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<sst xmlns="http://schemas.openxmlformats.org/spreadsheetml/2006/main" count="22665" uniqueCount="1938">
  <si>
    <t>File opened</t>
  </si>
  <si>
    <t>2019-01-27 08:54:24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</si>
  <si>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</si>
  <si>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</si>
  <si>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</si>
  <si>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</si>
  <si>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</si>
  <si>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</si>
  <si>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</si>
  <si>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</si>
  <si>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</si>
  <si>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</si>
  <si>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</si>
  <si>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{"tbzero": "0.0334682", "chamberpressurezero": "2.57165", "h2obspanconc2": "0", "oxygen": "21", "ssa_ref": "28824.6", "co2aspan2": "-0.0263931", "h2oaspan2": "0", "h2obspan1": "0.995932", "h2oaspanconc2": "0", "h2obzero": "1.12406", "h2obspan2b": "0.0643857", "h2oaspan2a": "0.0649895", "ssb_ref": "33242.2", "co2bzero": "0.961256", "co2azero": "0.970271", "h2oaspan1": "0.996014", "co2bspanconc1": "2500", "tazero": "-0.018898", "h2oazero": "1.13507", "co2aspan2b": "0.285185", "co2bspan2": "-0.0293673", "co2aspanconc2": "301.5", "flowazero": "0.30897", "co2aspan1": "0.998238", "co2bspan1": "0.999003", "co2aspan2a": "0.287879", "co2bspan2a": "0.287951", "flowbzero": "0.31431", "h2oaspan2b": "0.0647305", "co2bspan2b": "0.285229", "h2obspanconc1": "12.26", "flowmeterzero": "0.994907", "h2obspan2a": "0.0646487", "h2oaspanconc1": "12.26", "h2obspan2": "0", "co2aspanconc1": "2500", "co2bspanconc2": "301.5"}</t>
  </si>
  <si>
    <t>Chamber type</t>
  </si>
  <si>
    <t>6800-19</t>
  </si>
  <si>
    <t>Chamber s/n</t>
  </si>
  <si>
    <t>0</t>
  </si>
  <si>
    <t>Chamber rev</t>
  </si>
  <si>
    <t>Chamber cal</t>
  </si>
  <si>
    <t>08:54:24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</si>
  <si>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</si>
  <si>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</si>
  <si>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</si>
  <si>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</si>
  <si>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</si>
  <si>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</si>
  <si>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</si>
  <si>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</si>
  <si>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</si>
  <si>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</si>
  <si>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</si>
  <si>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</si>
  <si>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</si>
  <si>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</si>
  <si>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</si>
  <si>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</si>
  <si>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</si>
  <si>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</si>
  <si>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</si>
  <si>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</si>
  <si>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</si>
  <si>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</si>
  <si>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</si>
  <si>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</si>
  <si>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</si>
  <si>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</si>
  <si>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</si>
  <si>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</si>
  <si>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</si>
  <si>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</si>
  <si>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</si>
  <si>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</si>
  <si>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</si>
  <si>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</si>
  <si>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</si>
  <si>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</si>
  <si>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</si>
  <si>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</si>
  <si>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</si>
  <si>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</si>
  <si>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</si>
  <si>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</si>
  <si>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</si>
  <si>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</si>
  <si>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</si>
  <si>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</si>
  <si>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</si>
  <si>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</si>
  <si>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</si>
  <si>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</si>
  <si>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</si>
  <si>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</si>
  <si>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</si>
  <si>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</si>
  <si>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</si>
  <si>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</si>
  <si>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</si>
  <si>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</si>
  <si>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</si>
  <si>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</si>
  <si>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</si>
  <si>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</si>
  <si>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</si>
  <si>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</si>
  <si>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</si>
  <si>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</si>
  <si>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</si>
  <si>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</si>
  <si>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</si>
  <si>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</si>
  <si>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</si>
  <si>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</si>
  <si>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</si>
  <si>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</si>
  <si>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</si>
  <si>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</si>
  <si>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</si>
  <si>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</si>
  <si>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</si>
  <si>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</si>
  <si>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</si>
  <si>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</si>
  <si>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</si>
  <si>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</si>
  <si>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</si>
  <si>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</si>
  <si>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</si>
  <si>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</si>
  <si>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</si>
  <si>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</si>
  <si>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</si>
  <si>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</si>
  <si>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</si>
  <si>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</si>
  <si>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</si>
  <si>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</si>
  <si>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</si>
  <si>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</si>
  <si>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</si>
  <si>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</si>
  <si>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</si>
  <si>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</si>
  <si>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</si>
  <si>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</si>
  <si>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</si>
  <si>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</si>
  <si>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</si>
  <si>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</si>
  <si>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</si>
  <si>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</si>
  <si>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</si>
  <si>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</si>
  <si>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</si>
  <si>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</si>
  <si>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</si>
  <si>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</si>
  <si>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</si>
  <si>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</si>
  <si>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</si>
  <si>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</si>
  <si>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</si>
  <si>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</si>
  <si>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</si>
  <si>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</si>
  <si>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</si>
  <si>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</si>
  <si>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</si>
  <si>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</si>
  <si>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</si>
  <si>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</si>
  <si>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</si>
  <si>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</si>
  <si>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</si>
  <si>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</si>
  <si>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</si>
  <si>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</si>
  <si>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</si>
  <si>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</si>
  <si>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</si>
  <si>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</si>
  <si>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</si>
  <si>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</si>
  <si>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</si>
  <si>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</si>
  <si>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</si>
  <si>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</si>
  <si>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</si>
  <si>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</si>
  <si>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</si>
  <si>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</si>
  <si>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</si>
  <si>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</si>
  <si>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</si>
  <si>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</si>
  <si>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</si>
  <si>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</si>
  <si>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</si>
  <si>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</si>
  <si>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</si>
  <si>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</si>
  <si>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</si>
  <si>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</si>
  <si>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</si>
  <si>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</si>
  <si>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</si>
  <si>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</si>
  <si>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</si>
  <si>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</si>
  <si>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</si>
  <si>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</si>
  <si>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</si>
  <si>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</si>
  <si>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</si>
  <si>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</si>
  <si>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20190127 08:54:43</t>
  </si>
  <si>
    <t>08:54:43</t>
  </si>
  <si>
    <t>300</t>
  </si>
  <si>
    <t>5614</t>
  </si>
  <si>
    <t>660</t>
  </si>
  <si>
    <t>8.314</t>
  </si>
  <si>
    <t>1.5</t>
  </si>
  <si>
    <t>7w</t>
  </si>
  <si>
    <t>nee</t>
  </si>
  <si>
    <t>--:--:--</t>
  </si>
  <si>
    <t>0/0</t>
  </si>
  <si>
    <t>5</t>
  </si>
  <si>
    <t>11111111</t>
  </si>
  <si>
    <t>oooooooo</t>
  </si>
  <si>
    <t>off</t>
  </si>
  <si>
    <t>20190127 08:54:45</t>
  </si>
  <si>
    <t>08:54:45</t>
  </si>
  <si>
    <t>20190127 08:54:47</t>
  </si>
  <si>
    <t>08:54:47</t>
  </si>
  <si>
    <t>20190127 08:54:49</t>
  </si>
  <si>
    <t>08:54:49</t>
  </si>
  <si>
    <t>20190127 08:54:51</t>
  </si>
  <si>
    <t>08:54:51</t>
  </si>
  <si>
    <t>20190127 08:54:53</t>
  </si>
  <si>
    <t>08:54:53</t>
  </si>
  <si>
    <t>20190127 08:54:55</t>
  </si>
  <si>
    <t>08:54:55</t>
  </si>
  <si>
    <t>20190127 08:54:57</t>
  </si>
  <si>
    <t>08:54:57</t>
  </si>
  <si>
    <t>20190127 08:54:59</t>
  </si>
  <si>
    <t>08:54:59</t>
  </si>
  <si>
    <t>20190127 08:55:01</t>
  </si>
  <si>
    <t>08:55:01</t>
  </si>
  <si>
    <t>20190127 08:55:03</t>
  </si>
  <si>
    <t>08:55:03</t>
  </si>
  <si>
    <t>20190127 08:55:05</t>
  </si>
  <si>
    <t>08:55:05</t>
  </si>
  <si>
    <t>20190127 08:55:07</t>
  </si>
  <si>
    <t>08:55:07</t>
  </si>
  <si>
    <t>20190127 08:55:09</t>
  </si>
  <si>
    <t>08:55:09</t>
  </si>
  <si>
    <t>20190127 08:55:11</t>
  </si>
  <si>
    <t>08:55:11</t>
  </si>
  <si>
    <t>20190127 08:55:13</t>
  </si>
  <si>
    <t>08:55:13</t>
  </si>
  <si>
    <t>20190127 08:55:15</t>
  </si>
  <si>
    <t>08:55:15</t>
  </si>
  <si>
    <t>20190127 08:55:17</t>
  </si>
  <si>
    <t>08:55:17</t>
  </si>
  <si>
    <t>20190127 08:55:19</t>
  </si>
  <si>
    <t>08:55:19</t>
  </si>
  <si>
    <t>20190127 08:55:21</t>
  </si>
  <si>
    <t>08:55:21</t>
  </si>
  <si>
    <t>20190127 08:55:23</t>
  </si>
  <si>
    <t>08:55:23</t>
  </si>
  <si>
    <t>20190127 08:55:25</t>
  </si>
  <si>
    <t>08:55:25</t>
  </si>
  <si>
    <t>20190127 08:55:27</t>
  </si>
  <si>
    <t>08:55:27</t>
  </si>
  <si>
    <t>20190127 08:55:29</t>
  </si>
  <si>
    <t>08:55:29</t>
  </si>
  <si>
    <t>20190127 08:55:31</t>
  </si>
  <si>
    <t>08:55:31</t>
  </si>
  <si>
    <t>20190127 08:55:33</t>
  </si>
  <si>
    <t>08:55:33</t>
  </si>
  <si>
    <t>20190127 08:55:35</t>
  </si>
  <si>
    <t>08:55:35</t>
  </si>
  <si>
    <t>20190127 08:55:37</t>
  </si>
  <si>
    <t>08:55:37</t>
  </si>
  <si>
    <t>20190127 08:55:39</t>
  </si>
  <si>
    <t>08:55:39</t>
  </si>
  <si>
    <t>20190127 08:55:41</t>
  </si>
  <si>
    <t>08:55:41</t>
  </si>
  <si>
    <t>20190127 08:55:43</t>
  </si>
  <si>
    <t>08:55:43</t>
  </si>
  <si>
    <t>20190127 08:55:45</t>
  </si>
  <si>
    <t>08:55:45</t>
  </si>
  <si>
    <t>20190127 08:55:47</t>
  </si>
  <si>
    <t>08:55:47</t>
  </si>
  <si>
    <t>20190127 08:55:49</t>
  </si>
  <si>
    <t>08:55:49</t>
  </si>
  <si>
    <t>20190127 08:55:51</t>
  </si>
  <si>
    <t>08:55:51</t>
  </si>
  <si>
    <t>20190127 08:55:53</t>
  </si>
  <si>
    <t>08:55:53</t>
  </si>
  <si>
    <t>20190127 08:55:55</t>
  </si>
  <si>
    <t>08:55:55</t>
  </si>
  <si>
    <t>20190127 08:55:57</t>
  </si>
  <si>
    <t>08:55:57</t>
  </si>
  <si>
    <t>20190127 08:55:59</t>
  </si>
  <si>
    <t>08:55:59</t>
  </si>
  <si>
    <t>20190127 08:56:01</t>
  </si>
  <si>
    <t>08:56:01</t>
  </si>
  <si>
    <t>20190127 08:56:03</t>
  </si>
  <si>
    <t>08:56:03</t>
  </si>
  <si>
    <t>20190127 08:56:05</t>
  </si>
  <si>
    <t>08:56:05</t>
  </si>
  <si>
    <t>20190127 08:56:07</t>
  </si>
  <si>
    <t>08:56:07</t>
  </si>
  <si>
    <t>20190127 08:56:09</t>
  </si>
  <si>
    <t>08:56:09</t>
  </si>
  <si>
    <t>20190127 08:56:11</t>
  </si>
  <si>
    <t>08:56:11</t>
  </si>
  <si>
    <t>20190127 08:56:13</t>
  </si>
  <si>
    <t>08:56:13</t>
  </si>
  <si>
    <t>20190127 08:56:15</t>
  </si>
  <si>
    <t>08:56:15</t>
  </si>
  <si>
    <t>20190127 08:56:17</t>
  </si>
  <si>
    <t>08:56:17</t>
  </si>
  <si>
    <t>20190127 08:56:19</t>
  </si>
  <si>
    <t>08:56:19</t>
  </si>
  <si>
    <t>20190127 08:56:21</t>
  </si>
  <si>
    <t>08:56:21</t>
  </si>
  <si>
    <t>20190127 08:56:23</t>
  </si>
  <si>
    <t>08:56:23</t>
  </si>
  <si>
    <t>20190127 08:56:25</t>
  </si>
  <si>
    <t>08:56:25</t>
  </si>
  <si>
    <t>20190127 08:56:27</t>
  </si>
  <si>
    <t>08:56:27</t>
  </si>
  <si>
    <t>20190127 08:56:29</t>
  </si>
  <si>
    <t>08:56:29</t>
  </si>
  <si>
    <t>20190127 08:56:31</t>
  </si>
  <si>
    <t>08:56:31</t>
  </si>
  <si>
    <t>20190127 08:56:33</t>
  </si>
  <si>
    <t>08:56:33</t>
  </si>
  <si>
    <t>20190127 08:56:35</t>
  </si>
  <si>
    <t>08:56:35</t>
  </si>
  <si>
    <t>20190127 08:56:37</t>
  </si>
  <si>
    <t>08:56:37</t>
  </si>
  <si>
    <t>20190127 08:56:39</t>
  </si>
  <si>
    <t>08:56:39</t>
  </si>
  <si>
    <t>20190127 08:56:41</t>
  </si>
  <si>
    <t>08:56:41</t>
  </si>
  <si>
    <t>20190127 08:58:19</t>
  </si>
  <si>
    <t>08:58:19</t>
  </si>
  <si>
    <t>er</t>
  </si>
  <si>
    <t>20190127 08:58:22</t>
  </si>
  <si>
    <t>08:58:22</t>
  </si>
  <si>
    <t>20190127 08:58:24</t>
  </si>
  <si>
    <t>08:58:24</t>
  </si>
  <si>
    <t>20190127 08:58:26</t>
  </si>
  <si>
    <t>08:58:26</t>
  </si>
  <si>
    <t>20190127 08:58:28</t>
  </si>
  <si>
    <t>08:58:28</t>
  </si>
  <si>
    <t>20190127 08:58:30</t>
  </si>
  <si>
    <t>08:58:30</t>
  </si>
  <si>
    <t>20190127 08:58:32</t>
  </si>
  <si>
    <t>08:58:32</t>
  </si>
  <si>
    <t>20190127 08:58:34</t>
  </si>
  <si>
    <t>08:58:34</t>
  </si>
  <si>
    <t>20190127 08:58:36</t>
  </si>
  <si>
    <t>08:58:36</t>
  </si>
  <si>
    <t>20190127 08:58:38</t>
  </si>
  <si>
    <t>08:58:38</t>
  </si>
  <si>
    <t>20190127 08:58:40</t>
  </si>
  <si>
    <t>08:58:40</t>
  </si>
  <si>
    <t>20190127 08:58:42</t>
  </si>
  <si>
    <t>08:58:42</t>
  </si>
  <si>
    <t>20190127 08:58:44</t>
  </si>
  <si>
    <t>08:58:44</t>
  </si>
  <si>
    <t>20190127 08:58:46</t>
  </si>
  <si>
    <t>08:58:46</t>
  </si>
  <si>
    <t>20190127 08:58:48</t>
  </si>
  <si>
    <t>08:58:48</t>
  </si>
  <si>
    <t>20190127 08:58:50</t>
  </si>
  <si>
    <t>08:58:50</t>
  </si>
  <si>
    <t>20190127 08:58:52</t>
  </si>
  <si>
    <t>08:58:52</t>
  </si>
  <si>
    <t>20190127 08:58:54</t>
  </si>
  <si>
    <t>08:58:54</t>
  </si>
  <si>
    <t>20190127 08:58:56</t>
  </si>
  <si>
    <t>08:58:56</t>
  </si>
  <si>
    <t>20190127 08:58:58</t>
  </si>
  <si>
    <t>08:58:58</t>
  </si>
  <si>
    <t>20190127 08:59:00</t>
  </si>
  <si>
    <t>08:59:00</t>
  </si>
  <si>
    <t>20190127 08:59:02</t>
  </si>
  <si>
    <t>08:59:02</t>
  </si>
  <si>
    <t>20190127 08:59:04</t>
  </si>
  <si>
    <t>08:59:04</t>
  </si>
  <si>
    <t>20190127 08:59:06</t>
  </si>
  <si>
    <t>08:59:06</t>
  </si>
  <si>
    <t>20190127 08:59:08</t>
  </si>
  <si>
    <t>08:59:08</t>
  </si>
  <si>
    <t>20190127 08:59:10</t>
  </si>
  <si>
    <t>08:59:10</t>
  </si>
  <si>
    <t>20190127 08:59:12</t>
  </si>
  <si>
    <t>08:59:12</t>
  </si>
  <si>
    <t>20190127 08:59:14</t>
  </si>
  <si>
    <t>08:59:14</t>
  </si>
  <si>
    <t>20190127 08:59:16</t>
  </si>
  <si>
    <t>08:59:16</t>
  </si>
  <si>
    <t>20190127 08:59:18</t>
  </si>
  <si>
    <t>08:59:18</t>
  </si>
  <si>
    <t>20190127 08:59:20</t>
  </si>
  <si>
    <t>08:59:20</t>
  </si>
  <si>
    <t>20190127 08:59:22</t>
  </si>
  <si>
    <t>08:59:22</t>
  </si>
  <si>
    <t>20190127 08:59:24</t>
  </si>
  <si>
    <t>08:59:24</t>
  </si>
  <si>
    <t>20190127 08:59:26</t>
  </si>
  <si>
    <t>08:59:26</t>
  </si>
  <si>
    <t>20190127 08:59:28</t>
  </si>
  <si>
    <t>08:59:28</t>
  </si>
  <si>
    <t>20190127 08:59:30</t>
  </si>
  <si>
    <t>08:59:30</t>
  </si>
  <si>
    <t>20190127 08:59:32</t>
  </si>
  <si>
    <t>08:59:32</t>
  </si>
  <si>
    <t>20190127 08:59:35</t>
  </si>
  <si>
    <t>08:59:35</t>
  </si>
  <si>
    <t>20190127 08:59:37</t>
  </si>
  <si>
    <t>08:59:37</t>
  </si>
  <si>
    <t>20190127 08:59:39</t>
  </si>
  <si>
    <t>08:59:39</t>
  </si>
  <si>
    <t>20190127 08:59:41</t>
  </si>
  <si>
    <t>08:59:41</t>
  </si>
  <si>
    <t>20190127 08:59:43</t>
  </si>
  <si>
    <t>08:59:43</t>
  </si>
  <si>
    <t>20190127 08:59:45</t>
  </si>
  <si>
    <t>08:59:45</t>
  </si>
  <si>
    <t>20190127 08:59:47</t>
  </si>
  <si>
    <t>08:59:47</t>
  </si>
  <si>
    <t>20190127 08:59:49</t>
  </si>
  <si>
    <t>08:59:49</t>
  </si>
  <si>
    <t>20190127 08:59:51</t>
  </si>
  <si>
    <t>08:59:51</t>
  </si>
  <si>
    <t>20190127 08:59:53</t>
  </si>
  <si>
    <t>08:59:53</t>
  </si>
  <si>
    <t>20190127 08:59:55</t>
  </si>
  <si>
    <t>08:59:55</t>
  </si>
  <si>
    <t>20190127 08:59:57</t>
  </si>
  <si>
    <t>08:59:57</t>
  </si>
  <si>
    <t>20190127 08:59:59</t>
  </si>
  <si>
    <t>08:59:59</t>
  </si>
  <si>
    <t>20190127 09:00:01</t>
  </si>
  <si>
    <t>09:00:01</t>
  </si>
  <si>
    <t>20190127 09:00:03</t>
  </si>
  <si>
    <t>09:00:03</t>
  </si>
  <si>
    <t>20190127 09:00:05</t>
  </si>
  <si>
    <t>09:00:05</t>
  </si>
  <si>
    <t>20190127 09:00:08</t>
  </si>
  <si>
    <t>09:00:08</t>
  </si>
  <si>
    <t>20190127 09:00:10</t>
  </si>
  <si>
    <t>09:00:10</t>
  </si>
  <si>
    <t>20190127 09:00:12</t>
  </si>
  <si>
    <t>09:00:12</t>
  </si>
  <si>
    <t>20190127 09:00:14</t>
  </si>
  <si>
    <t>09:00:14</t>
  </si>
  <si>
    <t>20190127 09:00:16</t>
  </si>
  <si>
    <t>09:00:16</t>
  </si>
  <si>
    <t>20190127 09:01:31</t>
  </si>
  <si>
    <t>09:01:31</t>
  </si>
  <si>
    <t>1.4</t>
  </si>
  <si>
    <t>7c</t>
  </si>
  <si>
    <t>20190127 09:01:33</t>
  </si>
  <si>
    <t>09:01:33</t>
  </si>
  <si>
    <t>20190127 09:01:36</t>
  </si>
  <si>
    <t>09:01:36</t>
  </si>
  <si>
    <t>20190127 09:01:38</t>
  </si>
  <si>
    <t>09:01:38</t>
  </si>
  <si>
    <t>20190127 09:01:40</t>
  </si>
  <si>
    <t>09:01:40</t>
  </si>
  <si>
    <t>20190127 09:01:42</t>
  </si>
  <si>
    <t>09:01:42</t>
  </si>
  <si>
    <t>20190127 09:01:44</t>
  </si>
  <si>
    <t>09:01:44</t>
  </si>
  <si>
    <t>20190127 09:01:46</t>
  </si>
  <si>
    <t>09:01:46</t>
  </si>
  <si>
    <t>20190127 09:01:48</t>
  </si>
  <si>
    <t>09:01:48</t>
  </si>
  <si>
    <t>20190127 09:01:50</t>
  </si>
  <si>
    <t>09:01:50</t>
  </si>
  <si>
    <t>20190127 09:01:52</t>
  </si>
  <si>
    <t>09:01:52</t>
  </si>
  <si>
    <t>20190127 09:01:54</t>
  </si>
  <si>
    <t>09:01:54</t>
  </si>
  <si>
    <t>20190127 09:01:56</t>
  </si>
  <si>
    <t>09:01:56</t>
  </si>
  <si>
    <t>20190127 09:01:58</t>
  </si>
  <si>
    <t>09:01:58</t>
  </si>
  <si>
    <t>20190127 09:02:01</t>
  </si>
  <si>
    <t>09:02:01</t>
  </si>
  <si>
    <t>20190127 09:02:03</t>
  </si>
  <si>
    <t>09:02:03</t>
  </si>
  <si>
    <t>20190127 09:02:05</t>
  </si>
  <si>
    <t>09:02:05</t>
  </si>
  <si>
    <t>20190127 09:02:07</t>
  </si>
  <si>
    <t>09:02:07</t>
  </si>
  <si>
    <t>20190127 09:02:09</t>
  </si>
  <si>
    <t>09:02:09</t>
  </si>
  <si>
    <t>20190127 09:02:11</t>
  </si>
  <si>
    <t>09:02:11</t>
  </si>
  <si>
    <t>20190127 09:02:13</t>
  </si>
  <si>
    <t>09:02:13</t>
  </si>
  <si>
    <t>20190127 09:02:15</t>
  </si>
  <si>
    <t>09:02:15</t>
  </si>
  <si>
    <t>20190127 09:02:17</t>
  </si>
  <si>
    <t>09:02:17</t>
  </si>
  <si>
    <t>20190127 09:02:19</t>
  </si>
  <si>
    <t>09:02:19</t>
  </si>
  <si>
    <t>20190127 09:02:21</t>
  </si>
  <si>
    <t>09:02:21</t>
  </si>
  <si>
    <t>09:02:39</t>
  </si>
  <si>
    <t>redo 7c nee</t>
  </si>
  <si>
    <t>20190127 09:03:59</t>
  </si>
  <si>
    <t>09:03:59</t>
  </si>
  <si>
    <t>20190127 09:04:01</t>
  </si>
  <si>
    <t>09:04:01</t>
  </si>
  <si>
    <t>20190127 09:04:03</t>
  </si>
  <si>
    <t>09:04:03</t>
  </si>
  <si>
    <t>20190127 09:04:05</t>
  </si>
  <si>
    <t>09:04:05</t>
  </si>
  <si>
    <t>20190127 09:04:07</t>
  </si>
  <si>
    <t>09:04:07</t>
  </si>
  <si>
    <t>20190127 09:04:09</t>
  </si>
  <si>
    <t>09:04:09</t>
  </si>
  <si>
    <t>20190127 09:04:11</t>
  </si>
  <si>
    <t>09:04:11</t>
  </si>
  <si>
    <t>20190127 09:04:13</t>
  </si>
  <si>
    <t>09:04:13</t>
  </si>
  <si>
    <t>20190127 09:04:15</t>
  </si>
  <si>
    <t>09:04:15</t>
  </si>
  <si>
    <t>20190127 09:04:17</t>
  </si>
  <si>
    <t>09:04:17</t>
  </si>
  <si>
    <t>20190127 09:04:19</t>
  </si>
  <si>
    <t>09:04:19</t>
  </si>
  <si>
    <t>20190127 09:04:21</t>
  </si>
  <si>
    <t>09:04:21</t>
  </si>
  <si>
    <t>20190127 09:04:23</t>
  </si>
  <si>
    <t>09:04:23</t>
  </si>
  <si>
    <t>20190127 09:04:26</t>
  </si>
  <si>
    <t>09:04:26</t>
  </si>
  <si>
    <t>20190127 09:04:28</t>
  </si>
  <si>
    <t>09:04:28</t>
  </si>
  <si>
    <t>20190127 09:04:30</t>
  </si>
  <si>
    <t>09:04:30</t>
  </si>
  <si>
    <t>20190127 09:04:32</t>
  </si>
  <si>
    <t>09:04:32</t>
  </si>
  <si>
    <t>20190127 09:04:34</t>
  </si>
  <si>
    <t>09:04:34</t>
  </si>
  <si>
    <t>20190127 09:04:36</t>
  </si>
  <si>
    <t>09:04:36</t>
  </si>
  <si>
    <t>20190127 09:04:38</t>
  </si>
  <si>
    <t>09:04:38</t>
  </si>
  <si>
    <t>20190127 09:04:40</t>
  </si>
  <si>
    <t>09:04:40</t>
  </si>
  <si>
    <t>20190127 09:04:42</t>
  </si>
  <si>
    <t>09:04:42</t>
  </si>
  <si>
    <t>20190127 09:04:44</t>
  </si>
  <si>
    <t>09:04:44</t>
  </si>
  <si>
    <t>20190127 09:04:46</t>
  </si>
  <si>
    <t>09:04:46</t>
  </si>
  <si>
    <t>20190127 09:04:48</t>
  </si>
  <si>
    <t>09:04:48</t>
  </si>
  <si>
    <t>20190127 09:04:50</t>
  </si>
  <si>
    <t>09:04:50</t>
  </si>
  <si>
    <t>20190127 09:04:52</t>
  </si>
  <si>
    <t>09:04:52</t>
  </si>
  <si>
    <t>20190127 09:04:54</t>
  </si>
  <si>
    <t>09:04:54</t>
  </si>
  <si>
    <t>09:05:12</t>
  </si>
  <si>
    <t>redo 7c nee again</t>
  </si>
  <si>
    <t>20190127 09:05:30</t>
  </si>
  <si>
    <t>09:05:30</t>
  </si>
  <si>
    <t>20190127 09:05:32</t>
  </si>
  <si>
    <t>09:05:32</t>
  </si>
  <si>
    <t>20190127 09:05:34</t>
  </si>
  <si>
    <t>09:05:34</t>
  </si>
  <si>
    <t>20190127 09:05:36</t>
  </si>
  <si>
    <t>09:05:36</t>
  </si>
  <si>
    <t>20190127 09:05:38</t>
  </si>
  <si>
    <t>09:05:38</t>
  </si>
  <si>
    <t>20190127 09:05:40</t>
  </si>
  <si>
    <t>09:05:40</t>
  </si>
  <si>
    <t>20190127 09:05:42</t>
  </si>
  <si>
    <t>09:05:42</t>
  </si>
  <si>
    <t>20190127 09:05:44</t>
  </si>
  <si>
    <t>09:05:44</t>
  </si>
  <si>
    <t>20190127 09:05:46</t>
  </si>
  <si>
    <t>09:05:46</t>
  </si>
  <si>
    <t>20190127 09:05:48</t>
  </si>
  <si>
    <t>09:05:48</t>
  </si>
  <si>
    <t>20190127 09:05:50</t>
  </si>
  <si>
    <t>09:05:50</t>
  </si>
  <si>
    <t>20190127 09:05:52</t>
  </si>
  <si>
    <t>09:05:52</t>
  </si>
  <si>
    <t>20190127 09:05:54</t>
  </si>
  <si>
    <t>09:05:54</t>
  </si>
  <si>
    <t>20190127 09:05:56</t>
  </si>
  <si>
    <t>09:05:56</t>
  </si>
  <si>
    <t>20190127 09:05:58</t>
  </si>
  <si>
    <t>09:05:58</t>
  </si>
  <si>
    <t>20190127 09:06:00</t>
  </si>
  <si>
    <t>09:06:00</t>
  </si>
  <si>
    <t>20190127 09:06:02</t>
  </si>
  <si>
    <t>09:06:02</t>
  </si>
  <si>
    <t>20190127 09:06:04</t>
  </si>
  <si>
    <t>09:06:04</t>
  </si>
  <si>
    <t>20190127 09:06:06</t>
  </si>
  <si>
    <t>09:06:06</t>
  </si>
  <si>
    <t>20190127 09:06:08</t>
  </si>
  <si>
    <t>09:06:08</t>
  </si>
  <si>
    <t>20190127 09:06:10</t>
  </si>
  <si>
    <t>09:06:10</t>
  </si>
  <si>
    <t>20190127 09:06:12</t>
  </si>
  <si>
    <t>09:06:12</t>
  </si>
  <si>
    <t>20190127 09:06:14</t>
  </si>
  <si>
    <t>09:06:14</t>
  </si>
  <si>
    <t>20190127 09:06:16</t>
  </si>
  <si>
    <t>09:06:16</t>
  </si>
  <si>
    <t>20190127 09:06:18</t>
  </si>
  <si>
    <t>09:06:18</t>
  </si>
  <si>
    <t>20190127 09:06:20</t>
  </si>
  <si>
    <t>09:06:20</t>
  </si>
  <si>
    <t>20190127 09:06:22</t>
  </si>
  <si>
    <t>09:06:22</t>
  </si>
  <si>
    <t>20190127 09:06:24</t>
  </si>
  <si>
    <t>09:06:24</t>
  </si>
  <si>
    <t>20190127 09:06:26</t>
  </si>
  <si>
    <t>09:06:26</t>
  </si>
  <si>
    <t>20190127 09:06:28</t>
  </si>
  <si>
    <t>09:06:28</t>
  </si>
  <si>
    <t>20190127 09:06:30</t>
  </si>
  <si>
    <t>09:06:30</t>
  </si>
  <si>
    <t>20190127 09:06:32</t>
  </si>
  <si>
    <t>09:06:32</t>
  </si>
  <si>
    <t>20190127 09:06:34</t>
  </si>
  <si>
    <t>09:06:34</t>
  </si>
  <si>
    <t>20190127 09:06:36</t>
  </si>
  <si>
    <t>09:06:36</t>
  </si>
  <si>
    <t>20190127 09:06:38</t>
  </si>
  <si>
    <t>09:06:38</t>
  </si>
  <si>
    <t>20190127 09:06:40</t>
  </si>
  <si>
    <t>09:06:40</t>
  </si>
  <si>
    <t>20190127 09:06:42</t>
  </si>
  <si>
    <t>09:06:42</t>
  </si>
  <si>
    <t>20190127 09:06:44</t>
  </si>
  <si>
    <t>09:06:44</t>
  </si>
  <si>
    <t>20190127 09:06:46</t>
  </si>
  <si>
    <t>09:06:46</t>
  </si>
  <si>
    <t>20190127 09:06:48</t>
  </si>
  <si>
    <t>09:06:48</t>
  </si>
  <si>
    <t>20190127 09:06:50</t>
  </si>
  <si>
    <t>09:06:50</t>
  </si>
  <si>
    <t>20190127 09:06:52</t>
  </si>
  <si>
    <t>09:06:52</t>
  </si>
  <si>
    <t>20190127 09:06:54</t>
  </si>
  <si>
    <t>09:06:54</t>
  </si>
  <si>
    <t>20190127 09:06:56</t>
  </si>
  <si>
    <t>09:06:56</t>
  </si>
  <si>
    <t>20190127 09:06:58</t>
  </si>
  <si>
    <t>09:06:58</t>
  </si>
  <si>
    <t>20190127 09:07:00</t>
  </si>
  <si>
    <t>09:07:00</t>
  </si>
  <si>
    <t>20190127 09:07:02</t>
  </si>
  <si>
    <t>09:07:02</t>
  </si>
  <si>
    <t>20190127 09:07:04</t>
  </si>
  <si>
    <t>09:07:04</t>
  </si>
  <si>
    <t>20190127 09:07:06</t>
  </si>
  <si>
    <t>09:07:06</t>
  </si>
  <si>
    <t>20190127 09:07:08</t>
  </si>
  <si>
    <t>09:07:08</t>
  </si>
  <si>
    <t>20190127 09:07:10</t>
  </si>
  <si>
    <t>09:07:10</t>
  </si>
  <si>
    <t>20190127 09:07:12</t>
  </si>
  <si>
    <t>09:07:12</t>
  </si>
  <si>
    <t>20190127 09:07:14</t>
  </si>
  <si>
    <t>09:07:14</t>
  </si>
  <si>
    <t>20190127 09:07:16</t>
  </si>
  <si>
    <t>09:07:16</t>
  </si>
  <si>
    <t>20190127 09:07:18</t>
  </si>
  <si>
    <t>09:07:18</t>
  </si>
  <si>
    <t>20190127 09:07:20</t>
  </si>
  <si>
    <t>09:07:20</t>
  </si>
  <si>
    <t>20190127 09:07:22</t>
  </si>
  <si>
    <t>09:07:22</t>
  </si>
  <si>
    <t>20190127 09:07:24</t>
  </si>
  <si>
    <t>09:07:24</t>
  </si>
  <si>
    <t>20190127 09:07:26</t>
  </si>
  <si>
    <t>09:07:26</t>
  </si>
  <si>
    <t>20190127 09:07:28</t>
  </si>
  <si>
    <t>09:07:28</t>
  </si>
  <si>
    <t>20190127 09:08:35</t>
  </si>
  <si>
    <t>09:08:35</t>
  </si>
  <si>
    <t>20190127 09:08:37</t>
  </si>
  <si>
    <t>09:08:37</t>
  </si>
  <si>
    <t>20190127 09:08:39</t>
  </si>
  <si>
    <t>09:08:39</t>
  </si>
  <si>
    <t>20190127 09:08:41</t>
  </si>
  <si>
    <t>09:08:41</t>
  </si>
  <si>
    <t>20190127 09:08:43</t>
  </si>
  <si>
    <t>09:08:43</t>
  </si>
  <si>
    <t>20190127 09:08:45</t>
  </si>
  <si>
    <t>09:08:45</t>
  </si>
  <si>
    <t>20190127 09:08:47</t>
  </si>
  <si>
    <t>09:08:47</t>
  </si>
  <si>
    <t>20190127 09:08:49</t>
  </si>
  <si>
    <t>09:08:49</t>
  </si>
  <si>
    <t>20190127 09:08:51</t>
  </si>
  <si>
    <t>09:08:51</t>
  </si>
  <si>
    <t>20190127 09:08:53</t>
  </si>
  <si>
    <t>09:08:53</t>
  </si>
  <si>
    <t>20190127 09:08:55</t>
  </si>
  <si>
    <t>09:08:55</t>
  </si>
  <si>
    <t>20190127 09:08:57</t>
  </si>
  <si>
    <t>09:08:57</t>
  </si>
  <si>
    <t>20190127 09:08:59</t>
  </si>
  <si>
    <t>09:08:59</t>
  </si>
  <si>
    <t>20190127 09:09:01</t>
  </si>
  <si>
    <t>09:09:01</t>
  </si>
  <si>
    <t>20190127 09:09:03</t>
  </si>
  <si>
    <t>09:09:03</t>
  </si>
  <si>
    <t>20190127 09:09:05</t>
  </si>
  <si>
    <t>09:09:05</t>
  </si>
  <si>
    <t>20190127 09:09:07</t>
  </si>
  <si>
    <t>09:09:07</t>
  </si>
  <si>
    <t>20190127 09:09:09</t>
  </si>
  <si>
    <t>09:09:09</t>
  </si>
  <si>
    <t>09:09:23</t>
  </si>
  <si>
    <t>redo 7c er again</t>
  </si>
  <si>
    <t>20190127 09:10:46</t>
  </si>
  <si>
    <t>09:10:46</t>
  </si>
  <si>
    <t>20190127 09:10:48</t>
  </si>
  <si>
    <t>09:10:48</t>
  </si>
  <si>
    <t>20190127 09:10:50</t>
  </si>
  <si>
    <t>09:10:50</t>
  </si>
  <si>
    <t>20190127 09:10:52</t>
  </si>
  <si>
    <t>09:10:52</t>
  </si>
  <si>
    <t>20190127 09:10:54</t>
  </si>
  <si>
    <t>09:10:54</t>
  </si>
  <si>
    <t>20190127 09:10:56</t>
  </si>
  <si>
    <t>09:10:56</t>
  </si>
  <si>
    <t>20190127 09:10:58</t>
  </si>
  <si>
    <t>09:10:58</t>
  </si>
  <si>
    <t>20190127 09:11:00</t>
  </si>
  <si>
    <t>09:11:00</t>
  </si>
  <si>
    <t>20190127 09:11:02</t>
  </si>
  <si>
    <t>09:11:02</t>
  </si>
  <si>
    <t>20190127 09:11:04</t>
  </si>
  <si>
    <t>09:11:04</t>
  </si>
  <si>
    <t>20190127 09:11:06</t>
  </si>
  <si>
    <t>09:11:06</t>
  </si>
  <si>
    <t>20190127 09:11:08</t>
  </si>
  <si>
    <t>09:11:08</t>
  </si>
  <si>
    <t>20190127 09:11:10</t>
  </si>
  <si>
    <t>09:11:10</t>
  </si>
  <si>
    <t>20190127 09:11:12</t>
  </si>
  <si>
    <t>09:11:12</t>
  </si>
  <si>
    <t>20190127 09:11:14</t>
  </si>
  <si>
    <t>09:11:14</t>
  </si>
  <si>
    <t>20190127 09:11:16</t>
  </si>
  <si>
    <t>09:11:16</t>
  </si>
  <si>
    <t>20190127 09:11:18</t>
  </si>
  <si>
    <t>09:11:18</t>
  </si>
  <si>
    <t>20190127 09:11:20</t>
  </si>
  <si>
    <t>09:11:20</t>
  </si>
  <si>
    <t>20190127 09:11:22</t>
  </si>
  <si>
    <t>09:11:22</t>
  </si>
  <si>
    <t>20190127 09:11:24</t>
  </si>
  <si>
    <t>09:11:24</t>
  </si>
  <si>
    <t>20190127 09:11:26</t>
  </si>
  <si>
    <t>09:11:26</t>
  </si>
  <si>
    <t>20190127 09:11:28</t>
  </si>
  <si>
    <t>09:11:28</t>
  </si>
  <si>
    <t>20190127 09:11:30</t>
  </si>
  <si>
    <t>09:11:30</t>
  </si>
  <si>
    <t>20190127 09:11:32</t>
  </si>
  <si>
    <t>09:11:32</t>
  </si>
  <si>
    <t>20190127 09:11:34</t>
  </si>
  <si>
    <t>09:11:34</t>
  </si>
  <si>
    <t>20190127 09:11:36</t>
  </si>
  <si>
    <t>09:11:36</t>
  </si>
  <si>
    <t>20190127 09:11:38</t>
  </si>
  <si>
    <t>09:11:38</t>
  </si>
  <si>
    <t>20190127 09:11:40</t>
  </si>
  <si>
    <t>09:11:40</t>
  </si>
  <si>
    <t>20190127 09:11:42</t>
  </si>
  <si>
    <t>09:11:42</t>
  </si>
  <si>
    <t>20190127 09:11:44</t>
  </si>
  <si>
    <t>09:11:44</t>
  </si>
  <si>
    <t>20190127 09:11:46</t>
  </si>
  <si>
    <t>09:11:46</t>
  </si>
  <si>
    <t>20190127 09:11:48</t>
  </si>
  <si>
    <t>09:11:48</t>
  </si>
  <si>
    <t>20190127 09:11:50</t>
  </si>
  <si>
    <t>09:11:50</t>
  </si>
  <si>
    <t>20190127 09:11:52</t>
  </si>
  <si>
    <t>09:11:52</t>
  </si>
  <si>
    <t>20190127 09:11:54</t>
  </si>
  <si>
    <t>09:11:54</t>
  </si>
  <si>
    <t>20190127 09:11:56</t>
  </si>
  <si>
    <t>09:11:56</t>
  </si>
  <si>
    <t>20190127 09:11:58</t>
  </si>
  <si>
    <t>09:11:58</t>
  </si>
  <si>
    <t>20190127 09:12:00</t>
  </si>
  <si>
    <t>09:12:00</t>
  </si>
  <si>
    <t>20190127 09:12:02</t>
  </si>
  <si>
    <t>09:12:02</t>
  </si>
  <si>
    <t>20190127 09:12:04</t>
  </si>
  <si>
    <t>09:12:04</t>
  </si>
  <si>
    <t>20190127 09:12:06</t>
  </si>
  <si>
    <t>09:12:06</t>
  </si>
  <si>
    <t>20190127 09:12:08</t>
  </si>
  <si>
    <t>09:12:08</t>
  </si>
  <si>
    <t>20190127 09:12:10</t>
  </si>
  <si>
    <t>09:12:10</t>
  </si>
  <si>
    <t>20190127 09:12:12</t>
  </si>
  <si>
    <t>09:12:12</t>
  </si>
  <si>
    <t>20190127 09:12:14</t>
  </si>
  <si>
    <t>09:12:14</t>
  </si>
  <si>
    <t>20190127 09:12:16</t>
  </si>
  <si>
    <t>09:12:16</t>
  </si>
  <si>
    <t>20190127 09:12:18</t>
  </si>
  <si>
    <t>09:12:18</t>
  </si>
  <si>
    <t>20190127 09:12:20</t>
  </si>
  <si>
    <t>09:12:20</t>
  </si>
  <si>
    <t>20190127 09:12:22</t>
  </si>
  <si>
    <t>09:12:22</t>
  </si>
  <si>
    <t>20190127 09:12:24</t>
  </si>
  <si>
    <t>09:12:24</t>
  </si>
  <si>
    <t>20190127 09:12:26</t>
  </si>
  <si>
    <t>09:12:26</t>
  </si>
  <si>
    <t>20190127 09:12:28</t>
  </si>
  <si>
    <t>09:12:28</t>
  </si>
  <si>
    <t>20190127 09:12:30</t>
  </si>
  <si>
    <t>09:12:30</t>
  </si>
  <si>
    <t>20190127 09:12:32</t>
  </si>
  <si>
    <t>09:12:32</t>
  </si>
  <si>
    <t>20190127 09:12:34</t>
  </si>
  <si>
    <t>09:12:34</t>
  </si>
  <si>
    <t>20190127 09:12:36</t>
  </si>
  <si>
    <t>09:12:36</t>
  </si>
  <si>
    <t>20190127 09:12:38</t>
  </si>
  <si>
    <t>09:12:38</t>
  </si>
  <si>
    <t>20190127 09:12:40</t>
  </si>
  <si>
    <t>09:12:40</t>
  </si>
  <si>
    <t>20190127 09:12:42</t>
  </si>
  <si>
    <t>09:12:42</t>
  </si>
  <si>
    <t>20190127 09:12:44</t>
  </si>
  <si>
    <t>09:12:44</t>
  </si>
  <si>
    <t>20190127 09:14:59</t>
  </si>
  <si>
    <t>09:14:59</t>
  </si>
  <si>
    <t>3.3</t>
  </si>
  <si>
    <t>6w</t>
  </si>
  <si>
    <t>20190127 09:15:01</t>
  </si>
  <si>
    <t>09:15:01</t>
  </si>
  <si>
    <t>20190127 09:15:03</t>
  </si>
  <si>
    <t>09:15:03</t>
  </si>
  <si>
    <t>20190127 09:15:05</t>
  </si>
  <si>
    <t>09:15:05</t>
  </si>
  <si>
    <t>20190127 09:15:07</t>
  </si>
  <si>
    <t>09:15:07</t>
  </si>
  <si>
    <t>20190127 09:15:09</t>
  </si>
  <si>
    <t>09:15:09</t>
  </si>
  <si>
    <t>20190127 09:15:11</t>
  </si>
  <si>
    <t>09:15:11</t>
  </si>
  <si>
    <t>20190127 09:15:13</t>
  </si>
  <si>
    <t>09:15:13</t>
  </si>
  <si>
    <t>20190127 09:15:15</t>
  </si>
  <si>
    <t>09:15:15</t>
  </si>
  <si>
    <t>20190127 09:15:17</t>
  </si>
  <si>
    <t>09:15:17</t>
  </si>
  <si>
    <t>20190127 09:15:19</t>
  </si>
  <si>
    <t>09:15:19</t>
  </si>
  <si>
    <t>20190127 09:15:21</t>
  </si>
  <si>
    <t>09:15:21</t>
  </si>
  <si>
    <t>20190127 09:15:23</t>
  </si>
  <si>
    <t>09:15:23</t>
  </si>
  <si>
    <t>20190127 09:15:25</t>
  </si>
  <si>
    <t>09:15:25</t>
  </si>
  <si>
    <t>20190127 09:15:27</t>
  </si>
  <si>
    <t>09:15:27</t>
  </si>
  <si>
    <t>20190127 09:15:29</t>
  </si>
  <si>
    <t>09:15:29</t>
  </si>
  <si>
    <t>20190127 09:15:31</t>
  </si>
  <si>
    <t>09:15:31</t>
  </si>
  <si>
    <t>20190127 09:16:35</t>
  </si>
  <si>
    <t>09:16:35</t>
  </si>
  <si>
    <t>20190127 09:16:37</t>
  </si>
  <si>
    <t>09:16:37</t>
  </si>
  <si>
    <t>20190127 09:16:39</t>
  </si>
  <si>
    <t>09:16:39</t>
  </si>
  <si>
    <t>20190127 09:16:41</t>
  </si>
  <si>
    <t>09:16:41</t>
  </si>
  <si>
    <t>20190127 09:16:43</t>
  </si>
  <si>
    <t>09:16:43</t>
  </si>
  <si>
    <t>20190127 09:16:45</t>
  </si>
  <si>
    <t>09:16:45</t>
  </si>
  <si>
    <t>20190127 09:16:47</t>
  </si>
  <si>
    <t>09:16:47</t>
  </si>
  <si>
    <t>20190127 09:16:49</t>
  </si>
  <si>
    <t>09:16:49</t>
  </si>
  <si>
    <t>20190127 09:16:51</t>
  </si>
  <si>
    <t>09:16:51</t>
  </si>
  <si>
    <t>20190127 09:16:53</t>
  </si>
  <si>
    <t>09:16:53</t>
  </si>
  <si>
    <t>20190127 09:16:55</t>
  </si>
  <si>
    <t>09:16:55</t>
  </si>
  <si>
    <t>20190127 09:16:57</t>
  </si>
  <si>
    <t>09:16:57</t>
  </si>
  <si>
    <t>20190127 09:16:59</t>
  </si>
  <si>
    <t>09:16:59</t>
  </si>
  <si>
    <t>20190127 09:17:01</t>
  </si>
  <si>
    <t>09:17:01</t>
  </si>
  <si>
    <t>20190127 09:17:03</t>
  </si>
  <si>
    <t>09:17:03</t>
  </si>
  <si>
    <t>20190127 09:17:05</t>
  </si>
  <si>
    <t>09:17:05</t>
  </si>
  <si>
    <t>20190127 09:17:07</t>
  </si>
  <si>
    <t>09:17:07</t>
  </si>
  <si>
    <t>20190127 09:17:09</t>
  </si>
  <si>
    <t>09:17:09</t>
  </si>
  <si>
    <t>20190127 09:17:11</t>
  </si>
  <si>
    <t>09:17:11</t>
  </si>
  <si>
    <t>20190127 09:17:13</t>
  </si>
  <si>
    <t>09:17:13</t>
  </si>
  <si>
    <t>20190127 09:17:15</t>
  </si>
  <si>
    <t>09:17:15</t>
  </si>
  <si>
    <t>20190127 09:17:17</t>
  </si>
  <si>
    <t>09:17:17</t>
  </si>
  <si>
    <t>20190127 09:17:19</t>
  </si>
  <si>
    <t>09:17:19</t>
  </si>
  <si>
    <t>20190127 09:17:21</t>
  </si>
  <si>
    <t>09:17:21</t>
  </si>
  <si>
    <t>20190127 09:17:23</t>
  </si>
  <si>
    <t>09:17:23</t>
  </si>
  <si>
    <t>20190127 09:17:25</t>
  </si>
  <si>
    <t>09:17:25</t>
  </si>
  <si>
    <t>20190127 09:17:27</t>
  </si>
  <si>
    <t>09:17:27</t>
  </si>
  <si>
    <t>20190127 09:17:29</t>
  </si>
  <si>
    <t>09:17:29</t>
  </si>
  <si>
    <t>20190127 09:17:31</t>
  </si>
  <si>
    <t>09:17:31</t>
  </si>
  <si>
    <t>20190127 09:17:33</t>
  </si>
  <si>
    <t>09:17:33</t>
  </si>
  <si>
    <t>20190127 09:17:35</t>
  </si>
  <si>
    <t>09:17:35</t>
  </si>
  <si>
    <t>20190127 09:17:37</t>
  </si>
  <si>
    <t>09:17:37</t>
  </si>
  <si>
    <t>20190127 09:17:40</t>
  </si>
  <si>
    <t>09:17:40</t>
  </si>
  <si>
    <t>20190127 09:17:42</t>
  </si>
  <si>
    <t>09:17:42</t>
  </si>
  <si>
    <t>20190127 09:17:44</t>
  </si>
  <si>
    <t>09:17:44</t>
  </si>
  <si>
    <t>20190127 09:17:46</t>
  </si>
  <si>
    <t>09:17:46</t>
  </si>
  <si>
    <t>20190127 09:17:48</t>
  </si>
  <si>
    <t>09:17:48</t>
  </si>
  <si>
    <t>20190127 09:17:50</t>
  </si>
  <si>
    <t>09:17:50</t>
  </si>
  <si>
    <t>20190127 09:17:52</t>
  </si>
  <si>
    <t>09:17:52</t>
  </si>
  <si>
    <t>20190127 09:17:54</t>
  </si>
  <si>
    <t>09:17:54</t>
  </si>
  <si>
    <t>20190127 09:17:56</t>
  </si>
  <si>
    <t>09:17:56</t>
  </si>
  <si>
    <t>20190127 09:17:58</t>
  </si>
  <si>
    <t>09:17:58</t>
  </si>
  <si>
    <t>20190127 09:18:00</t>
  </si>
  <si>
    <t>09:18:00</t>
  </si>
  <si>
    <t>20190127 09:18:02</t>
  </si>
  <si>
    <t>09:18:02</t>
  </si>
  <si>
    <t>20190127 09:18:04</t>
  </si>
  <si>
    <t>09:18:04</t>
  </si>
  <si>
    <t>20190127 09:18:06</t>
  </si>
  <si>
    <t>09:18:06</t>
  </si>
  <si>
    <t>20190127 09:18:08</t>
  </si>
  <si>
    <t>09:18:08</t>
  </si>
  <si>
    <t>20190127 09:18:10</t>
  </si>
  <si>
    <t>09:18:10</t>
  </si>
  <si>
    <t>20190127 09:18:12</t>
  </si>
  <si>
    <t>09:18:12</t>
  </si>
  <si>
    <t>20190127 09:18:14</t>
  </si>
  <si>
    <t>09:18:14</t>
  </si>
  <si>
    <t>20190127 09:18:16</t>
  </si>
  <si>
    <t>09:18:16</t>
  </si>
  <si>
    <t>20190127 09:18:18</t>
  </si>
  <si>
    <t>09:18:18</t>
  </si>
  <si>
    <t>20190127 09:18:20</t>
  </si>
  <si>
    <t>09:18:20</t>
  </si>
  <si>
    <t>20190127 09:18:22</t>
  </si>
  <si>
    <t>09:18:22</t>
  </si>
  <si>
    <t>20190127 09:18:24</t>
  </si>
  <si>
    <t>09:18:24</t>
  </si>
  <si>
    <t>20190127 09:18:26</t>
  </si>
  <si>
    <t>09:18:26</t>
  </si>
  <si>
    <t>20190127 09:18:28</t>
  </si>
  <si>
    <t>09:18:28</t>
  </si>
  <si>
    <t>20190127 09:18:30</t>
  </si>
  <si>
    <t>09:18:30</t>
  </si>
  <si>
    <t>20190127 09:18:32</t>
  </si>
  <si>
    <t>09:18:32</t>
  </si>
  <si>
    <t>20190127 09:19:37</t>
  </si>
  <si>
    <t>09:19:37</t>
  </si>
  <si>
    <t>20190127 09:19:39</t>
  </si>
  <si>
    <t>09:19:39</t>
  </si>
  <si>
    <t>20190127 09:19:41</t>
  </si>
  <si>
    <t>09:19:41</t>
  </si>
  <si>
    <t>20190127 09:19:43</t>
  </si>
  <si>
    <t>09:19:43</t>
  </si>
  <si>
    <t>20190127 09:19:45</t>
  </si>
  <si>
    <t>09:19:45</t>
  </si>
  <si>
    <t>20190127 09:19:47</t>
  </si>
  <si>
    <t>09:19:47</t>
  </si>
  <si>
    <t>20190127 09:19:49</t>
  </si>
  <si>
    <t>09:19:49</t>
  </si>
  <si>
    <t>20190127 09:19:51</t>
  </si>
  <si>
    <t>09:19:51</t>
  </si>
  <si>
    <t>20190127 09:19:53</t>
  </si>
  <si>
    <t>09:19:53</t>
  </si>
  <si>
    <t>20190127 09:19:55</t>
  </si>
  <si>
    <t>09:19:55</t>
  </si>
  <si>
    <t>20190127 09:19:57</t>
  </si>
  <si>
    <t>09:19:57</t>
  </si>
  <si>
    <t>20190127 09:19:59</t>
  </si>
  <si>
    <t>09:19:59</t>
  </si>
  <si>
    <t>20190127 09:20:01</t>
  </si>
  <si>
    <t>09:20:01</t>
  </si>
  <si>
    <t>20190127 09:20:03</t>
  </si>
  <si>
    <t>09:20:03</t>
  </si>
  <si>
    <t>20190127 09:20:05</t>
  </si>
  <si>
    <t>09:20:05</t>
  </si>
  <si>
    <t>20190127 09:20:08</t>
  </si>
  <si>
    <t>09:20:08</t>
  </si>
  <si>
    <t>20190127 09:20:10</t>
  </si>
  <si>
    <t>09:20:10</t>
  </si>
  <si>
    <t>20190127 09:20:12</t>
  </si>
  <si>
    <t>09:20:12</t>
  </si>
  <si>
    <t>20190127 09:20:14</t>
  </si>
  <si>
    <t>09:20:14</t>
  </si>
  <si>
    <t>20190127 09:20:16</t>
  </si>
  <si>
    <t>09:20:16</t>
  </si>
  <si>
    <t>20190127 09:20:18</t>
  </si>
  <si>
    <t>09:20:18</t>
  </si>
  <si>
    <t>20190127 09:20:20</t>
  </si>
  <si>
    <t>09:20:20</t>
  </si>
  <si>
    <t>20190127 09:20:22</t>
  </si>
  <si>
    <t>09:20:22</t>
  </si>
  <si>
    <t>20190127 09:20:24</t>
  </si>
  <si>
    <t>09:20:24</t>
  </si>
  <si>
    <t>20190127 09:20:26</t>
  </si>
  <si>
    <t>09:20:26</t>
  </si>
  <si>
    <t>20190127 09:20:28</t>
  </si>
  <si>
    <t>09:20:28</t>
  </si>
  <si>
    <t>20190127 09:20:30</t>
  </si>
  <si>
    <t>09:20:30</t>
  </si>
  <si>
    <t>20190127 09:20:32</t>
  </si>
  <si>
    <t>09:20:32</t>
  </si>
  <si>
    <t>20190127 09:20:34</t>
  </si>
  <si>
    <t>09:20:34</t>
  </si>
  <si>
    <t>20190127 09:20:36</t>
  </si>
  <si>
    <t>09:20:36</t>
  </si>
  <si>
    <t>20190127 09:20:38</t>
  </si>
  <si>
    <t>09:20:38</t>
  </si>
  <si>
    <t>20190127 09:20:40</t>
  </si>
  <si>
    <t>09:20:40</t>
  </si>
  <si>
    <t>20190127 09:20:42</t>
  </si>
  <si>
    <t>09:20:42</t>
  </si>
  <si>
    <t>20190127 09:20:44</t>
  </si>
  <si>
    <t>09:20:44</t>
  </si>
  <si>
    <t>20190127 09:20:46</t>
  </si>
  <si>
    <t>09:20:46</t>
  </si>
  <si>
    <t>20190127 09:20:48</t>
  </si>
  <si>
    <t>09:20:48</t>
  </si>
  <si>
    <t>20190127 09:20:50</t>
  </si>
  <si>
    <t>09:20:50</t>
  </si>
  <si>
    <t>20190127 09:20:52</t>
  </si>
  <si>
    <t>09:20:52</t>
  </si>
  <si>
    <t>20190127 09:20:54</t>
  </si>
  <si>
    <t>09:20:54</t>
  </si>
  <si>
    <t>20190127 09:20:56</t>
  </si>
  <si>
    <t>09:20:56</t>
  </si>
  <si>
    <t>20190127 09:20:58</t>
  </si>
  <si>
    <t>09:20:58</t>
  </si>
  <si>
    <t>20190127 09:21:00</t>
  </si>
  <si>
    <t>09:21:00</t>
  </si>
  <si>
    <t>20190127 09:21:02</t>
  </si>
  <si>
    <t>09:21:02</t>
  </si>
  <si>
    <t>20190127 09:21:04</t>
  </si>
  <si>
    <t>09:21:04</t>
  </si>
  <si>
    <t>20190127 09:21:06</t>
  </si>
  <si>
    <t>09:21:06</t>
  </si>
  <si>
    <t>20190127 09:21:08</t>
  </si>
  <si>
    <t>09:21:08</t>
  </si>
  <si>
    <t>20190127 09:21:10</t>
  </si>
  <si>
    <t>09:21:10</t>
  </si>
  <si>
    <t>20190127 09:21:12</t>
  </si>
  <si>
    <t>09:21:12</t>
  </si>
  <si>
    <t>20190127 09:21:15</t>
  </si>
  <si>
    <t>09:21:15</t>
  </si>
  <si>
    <t>20190127 09:21:17</t>
  </si>
  <si>
    <t>09:21:17</t>
  </si>
  <si>
    <t>20190127 09:21:19</t>
  </si>
  <si>
    <t>09:21:19</t>
  </si>
  <si>
    <t>20190127 09:21:21</t>
  </si>
  <si>
    <t>09:21:21</t>
  </si>
  <si>
    <t>20190127 09:21:23</t>
  </si>
  <si>
    <t>09:21:23</t>
  </si>
  <si>
    <t>20190127 09:21:25</t>
  </si>
  <si>
    <t>09:21:25</t>
  </si>
  <si>
    <t>20190127 09:21:27</t>
  </si>
  <si>
    <t>09:21:27</t>
  </si>
  <si>
    <t>20190127 09:21:29</t>
  </si>
  <si>
    <t>09:21:29</t>
  </si>
  <si>
    <t>20190127 09:21:31</t>
  </si>
  <si>
    <t>09:21:31</t>
  </si>
  <si>
    <t>20190127 09:21:33</t>
  </si>
  <si>
    <t>09:21:33</t>
  </si>
  <si>
    <t>20190127 09:21:36</t>
  </si>
  <si>
    <t>09:21:36</t>
  </si>
  <si>
    <t>20190127 09:22:30</t>
  </si>
  <si>
    <t>09:22:30</t>
  </si>
  <si>
    <t>2.6</t>
  </si>
  <si>
    <t>6c</t>
  </si>
  <si>
    <t>20190127 09:22:32</t>
  </si>
  <si>
    <t>09:22:32</t>
  </si>
  <si>
    <t>20190127 09:22:34</t>
  </si>
  <si>
    <t>09:22:34</t>
  </si>
  <si>
    <t>20190127 09:22:36</t>
  </si>
  <si>
    <t>09:22:36</t>
  </si>
  <si>
    <t>20190127 09:22:38</t>
  </si>
  <si>
    <t>09:22:38</t>
  </si>
  <si>
    <t>20190127 09:22:40</t>
  </si>
  <si>
    <t>09:22:40</t>
  </si>
  <si>
    <t>20190127 09:22:42</t>
  </si>
  <si>
    <t>09:22:42</t>
  </si>
  <si>
    <t>20190127 09:22:44</t>
  </si>
  <si>
    <t>09:22:44</t>
  </si>
  <si>
    <t>20190127 09:22:46</t>
  </si>
  <si>
    <t>09:22:46</t>
  </si>
  <si>
    <t>20190127 09:22:49</t>
  </si>
  <si>
    <t>09:22:49</t>
  </si>
  <si>
    <t>20190127 09:22:51</t>
  </si>
  <si>
    <t>09:22:51</t>
  </si>
  <si>
    <t>20190127 09:22:53</t>
  </si>
  <si>
    <t>09:22:53</t>
  </si>
  <si>
    <t>20190127 09:22:55</t>
  </si>
  <si>
    <t>09:22:55</t>
  </si>
  <si>
    <t>20190127 09:22:57</t>
  </si>
  <si>
    <t>09:22:57</t>
  </si>
  <si>
    <t>20190127 09:22:59</t>
  </si>
  <si>
    <t>09:22:59</t>
  </si>
  <si>
    <t>20190127 09:23:01</t>
  </si>
  <si>
    <t>09:23:01</t>
  </si>
  <si>
    <t>20190127 09:23:03</t>
  </si>
  <si>
    <t>09:23:03</t>
  </si>
  <si>
    <t>20190127 09:23:06</t>
  </si>
  <si>
    <t>09:23:06</t>
  </si>
  <si>
    <t>20190127 09:23:08</t>
  </si>
  <si>
    <t>09:23:08</t>
  </si>
  <si>
    <t>20190127 09:23:10</t>
  </si>
  <si>
    <t>09:23:10</t>
  </si>
  <si>
    <t>20190127 09:23:12</t>
  </si>
  <si>
    <t>09:23:12</t>
  </si>
  <si>
    <t>20190127 09:23:14</t>
  </si>
  <si>
    <t>09:23:14</t>
  </si>
  <si>
    <t>20190127 09:23:16</t>
  </si>
  <si>
    <t>09:23:16</t>
  </si>
  <si>
    <t>20190127 09:23:18</t>
  </si>
  <si>
    <t>09:23:18</t>
  </si>
  <si>
    <t>20190127 09:23:20</t>
  </si>
  <si>
    <t>09:23:20</t>
  </si>
  <si>
    <t>20190127 09:23:22</t>
  </si>
  <si>
    <t>09:23:22</t>
  </si>
  <si>
    <t>20190127 09:23:24</t>
  </si>
  <si>
    <t>09:23:24</t>
  </si>
  <si>
    <t>20190127 09:23:26</t>
  </si>
  <si>
    <t>09:23:26</t>
  </si>
  <si>
    <t>20190127 09:23:28</t>
  </si>
  <si>
    <t>09:23:28</t>
  </si>
  <si>
    <t>20190127 09:23:30</t>
  </si>
  <si>
    <t>09:23:30</t>
  </si>
  <si>
    <t>20190127 09:23:32</t>
  </si>
  <si>
    <t>09:23:32</t>
  </si>
  <si>
    <t>20190127 09:23:34</t>
  </si>
  <si>
    <t>09:23:34</t>
  </si>
  <si>
    <t>20190127 09:23:36</t>
  </si>
  <si>
    <t>09:23:36</t>
  </si>
  <si>
    <t>20190127 09:23:38</t>
  </si>
  <si>
    <t>09:23:38</t>
  </si>
  <si>
    <t>20190127 09:23:40</t>
  </si>
  <si>
    <t>09:23:40</t>
  </si>
  <si>
    <t>20190127 09:23:43</t>
  </si>
  <si>
    <t>09:23:43</t>
  </si>
  <si>
    <t>20190127 09:23:45</t>
  </si>
  <si>
    <t>09:23:45</t>
  </si>
  <si>
    <t>20190127 09:23:47</t>
  </si>
  <si>
    <t>09:23:47</t>
  </si>
  <si>
    <t>20190127 09:23:49</t>
  </si>
  <si>
    <t>09:23:49</t>
  </si>
  <si>
    <t>20190127 09:23:51</t>
  </si>
  <si>
    <t>09:23:51</t>
  </si>
  <si>
    <t>20190127 09:23:53</t>
  </si>
  <si>
    <t>09:23:53</t>
  </si>
  <si>
    <t>20190127 09:23:55</t>
  </si>
  <si>
    <t>09:23:55</t>
  </si>
  <si>
    <t>20190127 09:23:58</t>
  </si>
  <si>
    <t>09:23:58</t>
  </si>
  <si>
    <t>20190127 09:23:59</t>
  </si>
  <si>
    <t>09:23:59</t>
  </si>
  <si>
    <t>20190127 09:24:01</t>
  </si>
  <si>
    <t>09:24:01</t>
  </si>
  <si>
    <t>20190127 09:24:03</t>
  </si>
  <si>
    <t>09:24:03</t>
  </si>
  <si>
    <t>20190127 09:24:05</t>
  </si>
  <si>
    <t>09:24:05</t>
  </si>
  <si>
    <t>20190127 09:24:08</t>
  </si>
  <si>
    <t>09:24:08</t>
  </si>
  <si>
    <t>20190127 09:24:10</t>
  </si>
  <si>
    <t>09:24:10</t>
  </si>
  <si>
    <t>20190127 09:24:12</t>
  </si>
  <si>
    <t>09:24:12</t>
  </si>
  <si>
    <t>20190127 09:24:13</t>
  </si>
  <si>
    <t>09:24:13</t>
  </si>
  <si>
    <t>20190127 09:24:15</t>
  </si>
  <si>
    <t>09:24:15</t>
  </si>
  <si>
    <t>20190127 09:24:17</t>
  </si>
  <si>
    <t>09:24:17</t>
  </si>
  <si>
    <t>20190127 09:24:19</t>
  </si>
  <si>
    <t>09:24:19</t>
  </si>
  <si>
    <t>20190127 09:24:21</t>
  </si>
  <si>
    <t>09:24:21</t>
  </si>
  <si>
    <t>20190127 09:24:24</t>
  </si>
  <si>
    <t>09:24:24</t>
  </si>
  <si>
    <t>20190127 09:24:25</t>
  </si>
  <si>
    <t>09:24:25</t>
  </si>
  <si>
    <t>20190127 09:24:28</t>
  </si>
  <si>
    <t>09:24:28</t>
  </si>
  <si>
    <t>20190127 09:26:16</t>
  </si>
  <si>
    <t>09:26:16</t>
  </si>
  <si>
    <t>20190127 09:26:18</t>
  </si>
  <si>
    <t>09:26:18</t>
  </si>
  <si>
    <t>20190127 09:26:20</t>
  </si>
  <si>
    <t>09:26:20</t>
  </si>
  <si>
    <t>20190127 09:26:22</t>
  </si>
  <si>
    <t>09:26:22</t>
  </si>
  <si>
    <t>20190127 09:26:24</t>
  </si>
  <si>
    <t>09:26:24</t>
  </si>
  <si>
    <t>20190127 09:26:26</t>
  </si>
  <si>
    <t>09:26:26</t>
  </si>
  <si>
    <t>20190127 09:26:28</t>
  </si>
  <si>
    <t>09:26:28</t>
  </si>
  <si>
    <t>20190127 09:26:30</t>
  </si>
  <si>
    <t>09:26:30</t>
  </si>
  <si>
    <t>20190127 09:26:32</t>
  </si>
  <si>
    <t>09:26:32</t>
  </si>
  <si>
    <t>20190127 09:26:34</t>
  </si>
  <si>
    <t>09:26:34</t>
  </si>
  <si>
    <t>20190127 09:26:36</t>
  </si>
  <si>
    <t>09:26:36</t>
  </si>
  <si>
    <t>20190127 09:26:38</t>
  </si>
  <si>
    <t>09:26:38</t>
  </si>
  <si>
    <t>20190127 09:26:40</t>
  </si>
  <si>
    <t>09:26:40</t>
  </si>
  <si>
    <t>20190127 09:26:42</t>
  </si>
  <si>
    <t>09:26:42</t>
  </si>
  <si>
    <t>20190127 09:26:44</t>
  </si>
  <si>
    <t>09:26:44</t>
  </si>
  <si>
    <t>20190127 09:26:46</t>
  </si>
  <si>
    <t>09:26:46</t>
  </si>
  <si>
    <t>20190127 09:26:48</t>
  </si>
  <si>
    <t>09:26:48</t>
  </si>
  <si>
    <t>20190127 09:26:50</t>
  </si>
  <si>
    <t>09:26:50</t>
  </si>
  <si>
    <t>20190127 09:26:52</t>
  </si>
  <si>
    <t>09:26:52</t>
  </si>
  <si>
    <t>20190127 09:26:54</t>
  </si>
  <si>
    <t>09:26:54</t>
  </si>
  <si>
    <t>20190127 09:26:56</t>
  </si>
  <si>
    <t>09:26:56</t>
  </si>
  <si>
    <t>20190127 09:26:58</t>
  </si>
  <si>
    <t>09:26:58</t>
  </si>
  <si>
    <t>20190127 09:27:00</t>
  </si>
  <si>
    <t>09:27:00</t>
  </si>
  <si>
    <t>20190127 09:27:02</t>
  </si>
  <si>
    <t>09:27:02</t>
  </si>
  <si>
    <t>20190127 09:27:04</t>
  </si>
  <si>
    <t>09:27:04</t>
  </si>
  <si>
    <t>20190127 09:27:06</t>
  </si>
  <si>
    <t>09:27:06</t>
  </si>
  <si>
    <t>20190127 09:27:08</t>
  </si>
  <si>
    <t>09:27:08</t>
  </si>
  <si>
    <t>20190127 09:27:10</t>
  </si>
  <si>
    <t>09:27:10</t>
  </si>
  <si>
    <t>20190127 09:27:12</t>
  </si>
  <si>
    <t>09:27:12</t>
  </si>
  <si>
    <t>20190127 09:27:14</t>
  </si>
  <si>
    <t>09:27:14</t>
  </si>
  <si>
    <t>20190127 09:27:16</t>
  </si>
  <si>
    <t>09:27:16</t>
  </si>
  <si>
    <t>20190127 09:27:18</t>
  </si>
  <si>
    <t>09:27:18</t>
  </si>
  <si>
    <t>20190127 09:27:20</t>
  </si>
  <si>
    <t>09:27:20</t>
  </si>
  <si>
    <t>20190127 09:27:22</t>
  </si>
  <si>
    <t>09:27:22</t>
  </si>
  <si>
    <t>20190127 09:27:24</t>
  </si>
  <si>
    <t>09:27:24</t>
  </si>
  <si>
    <t>20190127 09:27:26</t>
  </si>
  <si>
    <t>09:27:26</t>
  </si>
  <si>
    <t>20190127 09:27:28</t>
  </si>
  <si>
    <t>09:27:28</t>
  </si>
  <si>
    <t>20190127 09:27:30</t>
  </si>
  <si>
    <t>09:27:30</t>
  </si>
  <si>
    <t>20190127 09:27:32</t>
  </si>
  <si>
    <t>09:27:32</t>
  </si>
  <si>
    <t>20190127 09:27:34</t>
  </si>
  <si>
    <t>09:27:34</t>
  </si>
  <si>
    <t>20190127 09:27:36</t>
  </si>
  <si>
    <t>09:27:36</t>
  </si>
  <si>
    <t>20190127 09:27:38</t>
  </si>
  <si>
    <t>09:27:38</t>
  </si>
  <si>
    <t>20190127 09:27:40</t>
  </si>
  <si>
    <t>09:27:40</t>
  </si>
  <si>
    <t>20190127 09:27:42</t>
  </si>
  <si>
    <t>09:27:42</t>
  </si>
  <si>
    <t>20190127 09:27:44</t>
  </si>
  <si>
    <t>09:27:44</t>
  </si>
  <si>
    <t>20190127 09:27:46</t>
  </si>
  <si>
    <t>09:27:46</t>
  </si>
  <si>
    <t>20190127 09:27:48</t>
  </si>
  <si>
    <t>09:27:48</t>
  </si>
  <si>
    <t>20190127 09:27:50</t>
  </si>
  <si>
    <t>09:27:50</t>
  </si>
  <si>
    <t>20190127 09:27:52</t>
  </si>
  <si>
    <t>09:27:52</t>
  </si>
  <si>
    <t>20190127 09:27:54</t>
  </si>
  <si>
    <t>09:27:54</t>
  </si>
  <si>
    <t>20190127 09:27:56</t>
  </si>
  <si>
    <t>09:27:56</t>
  </si>
  <si>
    <t>20190127 09:27:58</t>
  </si>
  <si>
    <t>09:27:58</t>
  </si>
  <si>
    <t>20190127 09:28:00</t>
  </si>
  <si>
    <t>09:28:00</t>
  </si>
  <si>
    <t>20190127 09:28:02</t>
  </si>
  <si>
    <t>09:28:02</t>
  </si>
  <si>
    <t>20190127 09:28:04</t>
  </si>
  <si>
    <t>09:28:04</t>
  </si>
  <si>
    <t>20190127 09:28:06</t>
  </si>
  <si>
    <t>09:28:06</t>
  </si>
  <si>
    <t>20190127 09:28:08</t>
  </si>
  <si>
    <t>09:28:08</t>
  </si>
  <si>
    <t>20190127 09:28:10</t>
  </si>
  <si>
    <t>09:28:10</t>
  </si>
  <si>
    <t>20190127 09:28:12</t>
  </si>
  <si>
    <t>09:28:12</t>
  </si>
  <si>
    <t>20190127 09:28:14</t>
  </si>
  <si>
    <t>09:28:14</t>
  </si>
  <si>
    <t>20190127 09:29:41</t>
  </si>
  <si>
    <t>09:29:41</t>
  </si>
  <si>
    <t>20190127 09:29:43</t>
  </si>
  <si>
    <t>09:29:43</t>
  </si>
  <si>
    <t>20190127 09:29:45</t>
  </si>
  <si>
    <t>09:29:45</t>
  </si>
  <si>
    <t>20190127 09:29:47</t>
  </si>
  <si>
    <t>09:29:47</t>
  </si>
  <si>
    <t>20190127 09:29:49</t>
  </si>
  <si>
    <t>09:29:49</t>
  </si>
  <si>
    <t>20190127 09:29:51</t>
  </si>
  <si>
    <t>09:29:51</t>
  </si>
  <si>
    <t>20190127 09:29:53</t>
  </si>
  <si>
    <t>09:29:53</t>
  </si>
  <si>
    <t>20190127 09:29:55</t>
  </si>
  <si>
    <t>09:29:55</t>
  </si>
  <si>
    <t>20190127 09:29:57</t>
  </si>
  <si>
    <t>09:29:57</t>
  </si>
  <si>
    <t>20190127 09:29:59</t>
  </si>
  <si>
    <t>09:29:59</t>
  </si>
  <si>
    <t>20190127 09:30:01</t>
  </si>
  <si>
    <t>09:30:01</t>
  </si>
  <si>
    <t>20190127 09:30:03</t>
  </si>
  <si>
    <t>09:30:03</t>
  </si>
  <si>
    <t>20190127 09:30:05</t>
  </si>
  <si>
    <t>09:30:05</t>
  </si>
  <si>
    <t>20190127 09:30:07</t>
  </si>
  <si>
    <t>09:30:07</t>
  </si>
  <si>
    <t>20190127 09:30:09</t>
  </si>
  <si>
    <t>09:30:09</t>
  </si>
  <si>
    <t>20190127 09:30:11</t>
  </si>
  <si>
    <t>09:30:11</t>
  </si>
  <si>
    <t>20190127 09:30:13</t>
  </si>
  <si>
    <t>09:30:13</t>
  </si>
  <si>
    <t>20190127 09:30:15</t>
  </si>
  <si>
    <t>09:30:15</t>
  </si>
  <si>
    <t>20190127 09:30:17</t>
  </si>
  <si>
    <t>09:30:17</t>
  </si>
  <si>
    <t>20190127 09:30:19</t>
  </si>
  <si>
    <t>09:30:19</t>
  </si>
  <si>
    <t>20190127 09:30:21</t>
  </si>
  <si>
    <t>09:30:21</t>
  </si>
  <si>
    <t>20190127 09:30:23</t>
  </si>
  <si>
    <t>09:30:23</t>
  </si>
  <si>
    <t>20190127 09:30:25</t>
  </si>
  <si>
    <t>09:30:25</t>
  </si>
  <si>
    <t>20190127 09:30:27</t>
  </si>
  <si>
    <t>09:30:27</t>
  </si>
  <si>
    <t>20190127 09:30:29</t>
  </si>
  <si>
    <t>09:30:29</t>
  </si>
  <si>
    <t>20190127 09:30:31</t>
  </si>
  <si>
    <t>09:30:31</t>
  </si>
  <si>
    <t>20190127 09:30:33</t>
  </si>
  <si>
    <t>09:30:33</t>
  </si>
  <si>
    <t>20190127 09:30:35</t>
  </si>
  <si>
    <t>09:30:35</t>
  </si>
  <si>
    <t>20190127 09:30:37</t>
  </si>
  <si>
    <t>09:30:37</t>
  </si>
  <si>
    <t>20190127 09:30:39</t>
  </si>
  <si>
    <t>09:30:39</t>
  </si>
  <si>
    <t>20190127 09:30:41</t>
  </si>
  <si>
    <t>09:30:41</t>
  </si>
  <si>
    <t>20190127 09:30:43</t>
  </si>
  <si>
    <t>09:30:43</t>
  </si>
  <si>
    <t>20190127 09:30:45</t>
  </si>
  <si>
    <t>09:30:45</t>
  </si>
  <si>
    <t>20190127 09:30:48</t>
  </si>
  <si>
    <t>09:30:48</t>
  </si>
  <si>
    <t>20190127 09:30:50</t>
  </si>
  <si>
    <t>09:30:50</t>
  </si>
  <si>
    <t>20190127 09:30:52</t>
  </si>
  <si>
    <t>09:30:52</t>
  </si>
  <si>
    <t>20190127 09:30:54</t>
  </si>
  <si>
    <t>09:30:54</t>
  </si>
  <si>
    <t>20190127 09:30:56</t>
  </si>
  <si>
    <t>09:30:56</t>
  </si>
  <si>
    <t>20190127 09:30:58</t>
  </si>
  <si>
    <t>09:30:58</t>
  </si>
  <si>
    <t>20190127 09:31:00</t>
  </si>
  <si>
    <t>09:31:00</t>
  </si>
  <si>
    <t>20190127 09:31:02</t>
  </si>
  <si>
    <t>09:31:02</t>
  </si>
  <si>
    <t>20190127 09:31:04</t>
  </si>
  <si>
    <t>09:31:04</t>
  </si>
  <si>
    <t>20190127 09:31:06</t>
  </si>
  <si>
    <t>09:31:06</t>
  </si>
  <si>
    <t>20190127 09:31:08</t>
  </si>
  <si>
    <t>09:31:08</t>
  </si>
  <si>
    <t>20190127 09:31:10</t>
  </si>
  <si>
    <t>09:31:10</t>
  </si>
  <si>
    <t>20190127 09:31:12</t>
  </si>
  <si>
    <t>09:31:12</t>
  </si>
  <si>
    <t>20190127 09:31:14</t>
  </si>
  <si>
    <t>09:31:14</t>
  </si>
  <si>
    <t>20190127 09:31:16</t>
  </si>
  <si>
    <t>09:31:16</t>
  </si>
  <si>
    <t>20190127 09:31:18</t>
  </si>
  <si>
    <t>09:31:18</t>
  </si>
  <si>
    <t>20190127 09:31:20</t>
  </si>
  <si>
    <t>09:31:20</t>
  </si>
  <si>
    <t>20190127 09:31:22</t>
  </si>
  <si>
    <t>09:31:22</t>
  </si>
  <si>
    <t>20190127 09:31:24</t>
  </si>
  <si>
    <t>09:31:24</t>
  </si>
  <si>
    <t>20190127 09:31:26</t>
  </si>
  <si>
    <t>09:31:26</t>
  </si>
  <si>
    <t>20190127 09:31:28</t>
  </si>
  <si>
    <t>09:31:28</t>
  </si>
  <si>
    <t>20190127 09:31:30</t>
  </si>
  <si>
    <t>09:31:30</t>
  </si>
  <si>
    <t>20190127 09:31:32</t>
  </si>
  <si>
    <t>09:31:32</t>
  </si>
  <si>
    <t>20190127 09:31:34</t>
  </si>
  <si>
    <t>09:31:34</t>
  </si>
  <si>
    <t>20190127 09:31:36</t>
  </si>
  <si>
    <t>09:31:36</t>
  </si>
  <si>
    <t>20190127 09:31:38</t>
  </si>
  <si>
    <t>09:31:38</t>
  </si>
  <si>
    <t>20190127 09:32:40</t>
  </si>
  <si>
    <t>09:32:40</t>
  </si>
  <si>
    <t>20190127 09:32:42</t>
  </si>
  <si>
    <t>09:32:42</t>
  </si>
  <si>
    <t>20190127 09:32:44</t>
  </si>
  <si>
    <t>09:32:44</t>
  </si>
  <si>
    <t>20190127 09:32:46</t>
  </si>
  <si>
    <t>09:32:46</t>
  </si>
  <si>
    <t>20190127 09:32:48</t>
  </si>
  <si>
    <t>09:32:48</t>
  </si>
  <si>
    <t>20190127 09:32:50</t>
  </si>
  <si>
    <t>09:32:50</t>
  </si>
  <si>
    <t>20190127 09:32:52</t>
  </si>
  <si>
    <t>09:32:52</t>
  </si>
  <si>
    <t>20190127 09:32:54</t>
  </si>
  <si>
    <t>09:32:54</t>
  </si>
  <si>
    <t>20190127 09:32:56</t>
  </si>
  <si>
    <t>09:32:56</t>
  </si>
  <si>
    <t>20190127 09:32:58</t>
  </si>
  <si>
    <t>09:32:58</t>
  </si>
  <si>
    <t>20190127 09:33:00</t>
  </si>
  <si>
    <t>09:33:00</t>
  </si>
  <si>
    <t>20190127 09:33:02</t>
  </si>
  <si>
    <t>09:33:02</t>
  </si>
  <si>
    <t>20190127 09:33:04</t>
  </si>
  <si>
    <t>09:33:04</t>
  </si>
  <si>
    <t>20190127 09:33:06</t>
  </si>
  <si>
    <t>09:33:06</t>
  </si>
  <si>
    <t>20190127 09:33:08</t>
  </si>
  <si>
    <t>09:33:08</t>
  </si>
  <si>
    <t>20190127 09:33:10</t>
  </si>
  <si>
    <t>09:33:10</t>
  </si>
  <si>
    <t>20190127 09:33:12</t>
  </si>
  <si>
    <t>09:33:12</t>
  </si>
  <si>
    <t>20190127 09:33:14</t>
  </si>
  <si>
    <t>09:33:14</t>
  </si>
  <si>
    <t>20190127 09:33:16</t>
  </si>
  <si>
    <t>09:33:16</t>
  </si>
  <si>
    <t>20190127 09:33:18</t>
  </si>
  <si>
    <t>09:33:18</t>
  </si>
  <si>
    <t>20190127 09:33:20</t>
  </si>
  <si>
    <t>09:33:20</t>
  </si>
  <si>
    <t>20190127 09:33:22</t>
  </si>
  <si>
    <t>09:33:22</t>
  </si>
  <si>
    <t>20190127 09:33:24</t>
  </si>
  <si>
    <t>09:33:24</t>
  </si>
  <si>
    <t>20190127 09:33:26</t>
  </si>
  <si>
    <t>09:33:26</t>
  </si>
  <si>
    <t>20190127 09:33:28</t>
  </si>
  <si>
    <t>09:33:28</t>
  </si>
  <si>
    <t>20190127 09:33:30</t>
  </si>
  <si>
    <t>09:33:30</t>
  </si>
  <si>
    <t>20190127 09:33:32</t>
  </si>
  <si>
    <t>09:33:32</t>
  </si>
  <si>
    <t>20190127 09:33:34</t>
  </si>
  <si>
    <t>09:33:34</t>
  </si>
  <si>
    <t>20190127 09:33:36</t>
  </si>
  <si>
    <t>09:33:36</t>
  </si>
  <si>
    <t>20190127 09:33:38</t>
  </si>
  <si>
    <t>09:33:38</t>
  </si>
  <si>
    <t>20190127 09:33:40</t>
  </si>
  <si>
    <t>09:33:40</t>
  </si>
  <si>
    <t>20190127 09:33:42</t>
  </si>
  <si>
    <t>09:33:42</t>
  </si>
  <si>
    <t>20190127 09:33:44</t>
  </si>
  <si>
    <t>09:33:44</t>
  </si>
  <si>
    <t>20190127 09:33:46</t>
  </si>
  <si>
    <t>09:33:46</t>
  </si>
  <si>
    <t>20190127 09:33:48</t>
  </si>
  <si>
    <t>09:33:48</t>
  </si>
  <si>
    <t>20190127 09:33:50</t>
  </si>
  <si>
    <t>09:33:50</t>
  </si>
  <si>
    <t>20190127 09:33:52</t>
  </si>
  <si>
    <t>09:33:52</t>
  </si>
  <si>
    <t>20190127 09:33:54</t>
  </si>
  <si>
    <t>09:33:54</t>
  </si>
  <si>
    <t>20190127 09:33:56</t>
  </si>
  <si>
    <t>09:33:56</t>
  </si>
  <si>
    <t>20190127 09:33:58</t>
  </si>
  <si>
    <t>09:33:58</t>
  </si>
  <si>
    <t>20190127 09:34:00</t>
  </si>
  <si>
    <t>09:34:00</t>
  </si>
  <si>
    <t>20190127 09:34:02</t>
  </si>
  <si>
    <t>09:34:02</t>
  </si>
  <si>
    <t>20190127 09:34:04</t>
  </si>
  <si>
    <t>09:34:04</t>
  </si>
  <si>
    <t>20190127 09:34:06</t>
  </si>
  <si>
    <t>09:34:06</t>
  </si>
  <si>
    <t>20190127 09:34:08</t>
  </si>
  <si>
    <t>09:34:08</t>
  </si>
  <si>
    <t>20190127 09:34:10</t>
  </si>
  <si>
    <t>09:34:10</t>
  </si>
  <si>
    <t>20190127 09:34:12</t>
  </si>
  <si>
    <t>09:34:12</t>
  </si>
  <si>
    <t>20190127 09:34:14</t>
  </si>
  <si>
    <t>09:34:14</t>
  </si>
  <si>
    <t>20190127 09:34:16</t>
  </si>
  <si>
    <t>09:34:16</t>
  </si>
  <si>
    <t>20190127 09:34:18</t>
  </si>
  <si>
    <t>09:34:18</t>
  </si>
  <si>
    <t>20190127 09:34:20</t>
  </si>
  <si>
    <t>09:34:20</t>
  </si>
  <si>
    <t>20190127 09:34:22</t>
  </si>
  <si>
    <t>09:34:22</t>
  </si>
  <si>
    <t>20190127 09:34:24</t>
  </si>
  <si>
    <t>09:34:24</t>
  </si>
  <si>
    <t>20190127 09:34:26</t>
  </si>
  <si>
    <t>09:34:26</t>
  </si>
  <si>
    <t>20190127 09:34:28</t>
  </si>
  <si>
    <t>09:34:28</t>
  </si>
  <si>
    <t>20190127 09:34:30</t>
  </si>
  <si>
    <t>09:34:30</t>
  </si>
  <si>
    <t>20190127 09:34:32</t>
  </si>
  <si>
    <t>09:34:32</t>
  </si>
  <si>
    <t>20190127 09:34:34</t>
  </si>
  <si>
    <t>09:34:34</t>
  </si>
  <si>
    <t>20190127 09:34:36</t>
  </si>
  <si>
    <t>09:34:36</t>
  </si>
  <si>
    <t>20190127 09:34:38</t>
  </si>
  <si>
    <t>09:34:38</t>
  </si>
  <si>
    <t>09:34:54</t>
  </si>
  <si>
    <t>20190127 09:35:33</t>
  </si>
  <si>
    <t>09:35:33</t>
  </si>
  <si>
    <t>20190127 09:35:35</t>
  </si>
  <si>
    <t>09:35:35</t>
  </si>
  <si>
    <t>20190127 09:35:37</t>
  </si>
  <si>
    <t>09:35:37</t>
  </si>
  <si>
    <t>20190127 09:35:39</t>
  </si>
  <si>
    <t>09:35:39</t>
  </si>
  <si>
    <t>20190127 09:35:41</t>
  </si>
  <si>
    <t>09:35:41</t>
  </si>
  <si>
    <t>20190127 09:35:43</t>
  </si>
  <si>
    <t>09:35:43</t>
  </si>
  <si>
    <t>20190127 09:35:45</t>
  </si>
  <si>
    <t>09:35:45</t>
  </si>
  <si>
    <t>20190127 09:35:47</t>
  </si>
  <si>
    <t>09:35:47</t>
  </si>
  <si>
    <t>20190127 09:35:49</t>
  </si>
  <si>
    <t>09:35:49</t>
  </si>
  <si>
    <t>20190127 09:35:51</t>
  </si>
  <si>
    <t>09:35:51</t>
  </si>
  <si>
    <t>20190127 09:35:53</t>
  </si>
  <si>
    <t>09:35:53</t>
  </si>
  <si>
    <t>20190127 09:35:55</t>
  </si>
  <si>
    <t>09:35:55</t>
  </si>
  <si>
    <t>20190127 09:35:58</t>
  </si>
  <si>
    <t>09:35:58</t>
  </si>
  <si>
    <t>20190127 09:36:00</t>
  </si>
  <si>
    <t>09:36:00</t>
  </si>
  <si>
    <t>20190127 09:36:02</t>
  </si>
  <si>
    <t>09:36:02</t>
  </si>
  <si>
    <t>20190127 09:36:04</t>
  </si>
  <si>
    <t>09:36:04</t>
  </si>
  <si>
    <t>20190127 09:36:06</t>
  </si>
  <si>
    <t>09:36:06</t>
  </si>
  <si>
    <t>20190127 09:36:08</t>
  </si>
  <si>
    <t>09:36:08</t>
  </si>
  <si>
    <t>20190127 09:36:10</t>
  </si>
  <si>
    <t>09:36:10</t>
  </si>
  <si>
    <t>20190127 09:36:12</t>
  </si>
  <si>
    <t>09:36:12</t>
  </si>
  <si>
    <t>20190127 09:36:14</t>
  </si>
  <si>
    <t>09:36:14</t>
  </si>
  <si>
    <t>20190127 09:36:16</t>
  </si>
  <si>
    <t>09:36:16</t>
  </si>
  <si>
    <t>20190127 09:36:18</t>
  </si>
  <si>
    <t>09:36:18</t>
  </si>
  <si>
    <t>20190127 09:36:20</t>
  </si>
  <si>
    <t>09:36:20</t>
  </si>
  <si>
    <t>20190127 09:36:22</t>
  </si>
  <si>
    <t>09:36:22</t>
  </si>
  <si>
    <t>20190127 09:36:24</t>
  </si>
  <si>
    <t>09:36:24</t>
  </si>
  <si>
    <t>20190127 09:36:26</t>
  </si>
  <si>
    <t>09:36:26</t>
  </si>
  <si>
    <t>20190127 09:36:28</t>
  </si>
  <si>
    <t>09:36:28</t>
  </si>
  <si>
    <t>20190127 09:36:30</t>
  </si>
  <si>
    <t>09:36:30</t>
  </si>
  <si>
    <t>20190127 09:36:32</t>
  </si>
  <si>
    <t>09:36:32</t>
  </si>
  <si>
    <t>20190127 09:36:34</t>
  </si>
  <si>
    <t>09:36:34</t>
  </si>
  <si>
    <t>20190127 09:36:36</t>
  </si>
  <si>
    <t>09:36:36</t>
  </si>
  <si>
    <t>20190127 09:36:38</t>
  </si>
  <si>
    <t>09:36:38</t>
  </si>
  <si>
    <t>20190127 09:36:40</t>
  </si>
  <si>
    <t>09:36:40</t>
  </si>
  <si>
    <t>20190127 09:36:43</t>
  </si>
  <si>
    <t>09:36:43</t>
  </si>
  <si>
    <t>20190127 09:36:45</t>
  </si>
  <si>
    <t>09:36:45</t>
  </si>
  <si>
    <t>20190127 09:36:47</t>
  </si>
  <si>
    <t>09:36:47</t>
  </si>
  <si>
    <t>20190127 09:36:49</t>
  </si>
  <si>
    <t>09:36:49</t>
  </si>
  <si>
    <t>20190127 09:36:51</t>
  </si>
  <si>
    <t>09:36:51</t>
  </si>
  <si>
    <t>20190127 09:36:53</t>
  </si>
  <si>
    <t>09:36:53</t>
  </si>
  <si>
    <t>20190127 09:36:55</t>
  </si>
  <si>
    <t>09:36:55</t>
  </si>
  <si>
    <t>20190127 09:36:57</t>
  </si>
  <si>
    <t>09:36:57</t>
  </si>
  <si>
    <t>20190127 09:36:59</t>
  </si>
  <si>
    <t>09:36:59</t>
  </si>
  <si>
    <t>20190127 09:37:01</t>
  </si>
  <si>
    <t>09:37:01</t>
  </si>
  <si>
    <t>20190127 09:37:03</t>
  </si>
  <si>
    <t>09:37:03</t>
  </si>
  <si>
    <t>20190127 09:37:05</t>
  </si>
  <si>
    <t>09:37:05</t>
  </si>
  <si>
    <t>20190127 09:37:07</t>
  </si>
  <si>
    <t>09:37:07</t>
  </si>
  <si>
    <t>20190127 09:37:09</t>
  </si>
  <si>
    <t>09:37:09</t>
  </si>
  <si>
    <t>20190127 09:37:11</t>
  </si>
  <si>
    <t>09:37:11</t>
  </si>
  <si>
    <t>20190127 09:37:13</t>
  </si>
  <si>
    <t>09:37:13</t>
  </si>
  <si>
    <t>20190127 09:37:15</t>
  </si>
  <si>
    <t>09:37:15</t>
  </si>
  <si>
    <t>20190127 09:37:17</t>
  </si>
  <si>
    <t>09:37:17</t>
  </si>
  <si>
    <t>20190127 09:37:19</t>
  </si>
  <si>
    <t>09:37:19</t>
  </si>
  <si>
    <t>20190127 09:37:21</t>
  </si>
  <si>
    <t>09:37:21</t>
  </si>
  <si>
    <t>20190127 09:37:23</t>
  </si>
  <si>
    <t>09:37:23</t>
  </si>
  <si>
    <t>20190127 09:37:25</t>
  </si>
  <si>
    <t>09:37:25</t>
  </si>
  <si>
    <t>20190127 09:37:27</t>
  </si>
  <si>
    <t>09:37:27</t>
  </si>
  <si>
    <t>20190127 09:37:29</t>
  </si>
  <si>
    <t>09:37:29</t>
  </si>
  <si>
    <t>20190127 09:37:31</t>
  </si>
  <si>
    <t>09:37:31</t>
  </si>
  <si>
    <t>20190127 09:38:48</t>
  </si>
  <si>
    <t>09:38:48</t>
  </si>
  <si>
    <t>20190127 09:38:50</t>
  </si>
  <si>
    <t>09:38:50</t>
  </si>
  <si>
    <t>20190127 09:38:52</t>
  </si>
  <si>
    <t>09:38:52</t>
  </si>
  <si>
    <t>20190127 09:38:54</t>
  </si>
  <si>
    <t>09:38:54</t>
  </si>
  <si>
    <t>20190127 09:38:56</t>
  </si>
  <si>
    <t>09:38:56</t>
  </si>
  <si>
    <t>20190127 09:38:58</t>
  </si>
  <si>
    <t>09:38:58</t>
  </si>
  <si>
    <t>20190127 09:39:00</t>
  </si>
  <si>
    <t>09:39:00</t>
  </si>
  <si>
    <t>20190127 09:39:02</t>
  </si>
  <si>
    <t>09:39:02</t>
  </si>
  <si>
    <t>20190127 09:39:04</t>
  </si>
  <si>
    <t>09:39:04</t>
  </si>
  <si>
    <t>20190127 09:39:06</t>
  </si>
  <si>
    <t>09:39:06</t>
  </si>
  <si>
    <t>20190127 09:39:08</t>
  </si>
  <si>
    <t>09:39:08</t>
  </si>
  <si>
    <t>20190127 09:39:10</t>
  </si>
  <si>
    <t>09:39:10</t>
  </si>
  <si>
    <t>20190127 09:39:12</t>
  </si>
  <si>
    <t>09:39:12</t>
  </si>
  <si>
    <t>20190127 09:39:14</t>
  </si>
  <si>
    <t>09:39:14</t>
  </si>
  <si>
    <t>20190127 09:39:16</t>
  </si>
  <si>
    <t>09:39:16</t>
  </si>
  <si>
    <t>20190127 09:39:18</t>
  </si>
  <si>
    <t>09:39:18</t>
  </si>
  <si>
    <t>20190127 09:39:20</t>
  </si>
  <si>
    <t>09:39:20</t>
  </si>
  <si>
    <t>20190127 09:39:22</t>
  </si>
  <si>
    <t>09:39:22</t>
  </si>
  <si>
    <t>20190127 09:39:24</t>
  </si>
  <si>
    <t>09:39:24</t>
  </si>
  <si>
    <t>20190127 09:39:26</t>
  </si>
  <si>
    <t>09:39:26</t>
  </si>
  <si>
    <t>20190127 09:39:28</t>
  </si>
  <si>
    <t>09:39:28</t>
  </si>
  <si>
    <t>20190127 09:39:30</t>
  </si>
  <si>
    <t>09:39:30</t>
  </si>
  <si>
    <t>20190127 09:39:32</t>
  </si>
  <si>
    <t>09:39:32</t>
  </si>
  <si>
    <t>20190127 09:39:34</t>
  </si>
  <si>
    <t>09:39:34</t>
  </si>
  <si>
    <t>20190127 09:39:36</t>
  </si>
  <si>
    <t>09:39:36</t>
  </si>
  <si>
    <t>20190127 09:39:38</t>
  </si>
  <si>
    <t>09:39:38</t>
  </si>
  <si>
    <t>20190127 09:39:40</t>
  </si>
  <si>
    <t>09:39:40</t>
  </si>
  <si>
    <t>20190127 09:39:42</t>
  </si>
  <si>
    <t>09:39:42</t>
  </si>
  <si>
    <t>20190127 09:39:44</t>
  </si>
  <si>
    <t>09:39:44</t>
  </si>
  <si>
    <t>20190127 09:39:46</t>
  </si>
  <si>
    <t>09:39:46</t>
  </si>
  <si>
    <t>20190127 09:39:48</t>
  </si>
  <si>
    <t>09:39:48</t>
  </si>
  <si>
    <t>20190127 09:39:50</t>
  </si>
  <si>
    <t>09:39:50</t>
  </si>
  <si>
    <t>20190127 09:39:52</t>
  </si>
  <si>
    <t>09:39:52</t>
  </si>
  <si>
    <t>20190127 09:39:54</t>
  </si>
  <si>
    <t>09:39:54</t>
  </si>
  <si>
    <t>20190127 09:39:56</t>
  </si>
  <si>
    <t>09:39:56</t>
  </si>
  <si>
    <t>20190127 09:39:58</t>
  </si>
  <si>
    <t>09:39:58</t>
  </si>
  <si>
    <t>20190127 09:40:00</t>
  </si>
  <si>
    <t>09:40:00</t>
  </si>
  <si>
    <t>20190127 09:40:02</t>
  </si>
  <si>
    <t>09:40:02</t>
  </si>
  <si>
    <t>20190127 09:40:04</t>
  </si>
  <si>
    <t>09:40:04</t>
  </si>
  <si>
    <t>20190127 09:40:06</t>
  </si>
  <si>
    <t>09:40:06</t>
  </si>
  <si>
    <t>20190127 09:40:08</t>
  </si>
  <si>
    <t>09:40:08</t>
  </si>
  <si>
    <t>20190127 09:40:10</t>
  </si>
  <si>
    <t>09:40:10</t>
  </si>
  <si>
    <t>20190127 09:40:12</t>
  </si>
  <si>
    <t>09:40:12</t>
  </si>
  <si>
    <t>20190127 09:40:14</t>
  </si>
  <si>
    <t>09:40:14</t>
  </si>
  <si>
    <t>20190127 09:40:16</t>
  </si>
  <si>
    <t>09:40:16</t>
  </si>
  <si>
    <t>20190127 09:40:18</t>
  </si>
  <si>
    <t>09:40:18</t>
  </si>
  <si>
    <t>20190127 09:40:20</t>
  </si>
  <si>
    <t>09:40:20</t>
  </si>
  <si>
    <t>20190127 09:40:22</t>
  </si>
  <si>
    <t>09:40:22</t>
  </si>
  <si>
    <t>20190127 09:40:24</t>
  </si>
  <si>
    <t>09:40:24</t>
  </si>
  <si>
    <t>20190127 09:40:26</t>
  </si>
  <si>
    <t>09:40:26</t>
  </si>
  <si>
    <t>20190127 09:40:28</t>
  </si>
  <si>
    <t>09:40:28</t>
  </si>
  <si>
    <t>20190127 09:40:30</t>
  </si>
  <si>
    <t>09:40:30</t>
  </si>
  <si>
    <t>20190127 09:40:32</t>
  </si>
  <si>
    <t>09:40:32</t>
  </si>
  <si>
    <t>20190127 09:40:34</t>
  </si>
  <si>
    <t>09:40:34</t>
  </si>
  <si>
    <t>20190127 09:40:36</t>
  </si>
  <si>
    <t>09:40:36</t>
  </si>
  <si>
    <t>20190127 09:40:38</t>
  </si>
  <si>
    <t>09:40:38</t>
  </si>
  <si>
    <t>20190127 09:40:40</t>
  </si>
  <si>
    <t>09:40:40</t>
  </si>
  <si>
    <t>20190127 09:40:42</t>
  </si>
  <si>
    <t>09:40:42</t>
  </si>
  <si>
    <t>20190127 09:40:44</t>
  </si>
  <si>
    <t>09:40:44</t>
  </si>
  <si>
    <t>20190127 09:40:46</t>
  </si>
  <si>
    <t>09:40:46</t>
  </si>
  <si>
    <t>20190127 09:43:41</t>
  </si>
  <si>
    <t>09:43:41</t>
  </si>
  <si>
    <t>20190127 09:43:43</t>
  </si>
  <si>
    <t>09:43:43</t>
  </si>
  <si>
    <t>20190127 09:43:46</t>
  </si>
  <si>
    <t>09:43:46</t>
  </si>
  <si>
    <t>20190127 09:43:48</t>
  </si>
  <si>
    <t>09:43:48</t>
  </si>
  <si>
    <t>20190127 09:43:50</t>
  </si>
  <si>
    <t>09:43:50</t>
  </si>
  <si>
    <t>20190127 09:43:52</t>
  </si>
  <si>
    <t>09:43:52</t>
  </si>
  <si>
    <t>20190127 09:43:54</t>
  </si>
  <si>
    <t>09:43:54</t>
  </si>
  <si>
    <t>20190127 09:43:56</t>
  </si>
  <si>
    <t>09:43:56</t>
  </si>
  <si>
    <t>20190127 09:43:58</t>
  </si>
  <si>
    <t>09:43:58</t>
  </si>
  <si>
    <t>20190127 09:44:00</t>
  </si>
  <si>
    <t>09:44:00</t>
  </si>
  <si>
    <t>20190127 09:44:02</t>
  </si>
  <si>
    <t>09:44:02</t>
  </si>
  <si>
    <t>20190127 09:44:04</t>
  </si>
  <si>
    <t>09:44:04</t>
  </si>
  <si>
    <t>20190127 09:44:06</t>
  </si>
  <si>
    <t>09:44:06</t>
  </si>
  <si>
    <t>20190127 09:44:08</t>
  </si>
  <si>
    <t>09:44:08</t>
  </si>
  <si>
    <t>20190127 09:44:10</t>
  </si>
  <si>
    <t>09:44:10</t>
  </si>
  <si>
    <t>20190127 09:44:12</t>
  </si>
  <si>
    <t>09:44:12</t>
  </si>
  <si>
    <t>20190127 09:44:14</t>
  </si>
  <si>
    <t>09:44:14</t>
  </si>
  <si>
    <t>20190127 09:44:16</t>
  </si>
  <si>
    <t>09:44:16</t>
  </si>
  <si>
    <t>20190127 09:44:19</t>
  </si>
  <si>
    <t>09:44:19</t>
  </si>
  <si>
    <t>20190127 09:44:21</t>
  </si>
  <si>
    <t>09:44:21</t>
  </si>
  <si>
    <t>20190127 09:44:23</t>
  </si>
  <si>
    <t>09:44:23</t>
  </si>
  <si>
    <t>20190127 09:44:25</t>
  </si>
  <si>
    <t>09:44:25</t>
  </si>
  <si>
    <t>20190127 09:44:27</t>
  </si>
  <si>
    <t>09:44:27</t>
  </si>
  <si>
    <t>20190127 09:44:29</t>
  </si>
  <si>
    <t>09:44:29</t>
  </si>
  <si>
    <t>20190127 09:44:31</t>
  </si>
  <si>
    <t>09:44:31</t>
  </si>
  <si>
    <t>20190127 09:44:33</t>
  </si>
  <si>
    <t>09:44:33</t>
  </si>
  <si>
    <t>20190127 09:44:35</t>
  </si>
  <si>
    <t>09:44:35</t>
  </si>
  <si>
    <t>20190127 09:44:37</t>
  </si>
  <si>
    <t>09:44:37</t>
  </si>
  <si>
    <t>20190127 09:44:39</t>
  </si>
  <si>
    <t>09:44:39</t>
  </si>
  <si>
    <t>20190127 09:44:41</t>
  </si>
  <si>
    <t>09:44:41</t>
  </si>
  <si>
    <t>20190127 09:44:43</t>
  </si>
  <si>
    <t>09:44:43</t>
  </si>
  <si>
    <t>20190127 09:44:45</t>
  </si>
  <si>
    <t>09:44:45</t>
  </si>
  <si>
    <t>20190127 09:44:47</t>
  </si>
  <si>
    <t>09:44:47</t>
  </si>
  <si>
    <t>20190127 09:44:49</t>
  </si>
  <si>
    <t>09:44:49</t>
  </si>
  <si>
    <t>20190127 09:44:51</t>
  </si>
  <si>
    <t>09:44:51</t>
  </si>
  <si>
    <t>20190127 09:44:53</t>
  </si>
  <si>
    <t>09:44:53</t>
  </si>
  <si>
    <t>20190127 09:44:55</t>
  </si>
  <si>
    <t>09:44:55</t>
  </si>
  <si>
    <t>20190127 09:44:57</t>
  </si>
  <si>
    <t>09:44:57</t>
  </si>
  <si>
    <t>20190127 09:44:59</t>
  </si>
  <si>
    <t>09:44:59</t>
  </si>
  <si>
    <t>20190127 09:45:02</t>
  </si>
  <si>
    <t>09:45:02</t>
  </si>
  <si>
    <t>20190127 09:45:04</t>
  </si>
  <si>
    <t>09:45:04</t>
  </si>
  <si>
    <t>20190127 09:45:06</t>
  </si>
  <si>
    <t>09:45:06</t>
  </si>
  <si>
    <t>20190127 09:45:08</t>
  </si>
  <si>
    <t>09:45:08</t>
  </si>
  <si>
    <t>20190127 09:45:10</t>
  </si>
  <si>
    <t>09:45:10</t>
  </si>
  <si>
    <t>20190127 09:45:12</t>
  </si>
  <si>
    <t>09:45:12</t>
  </si>
  <si>
    <t>20190127 09:45:14</t>
  </si>
  <si>
    <t>09:45:14</t>
  </si>
  <si>
    <t>20190127 09:45:16</t>
  </si>
  <si>
    <t>09:45:16</t>
  </si>
  <si>
    <t>20190127 09:45:18</t>
  </si>
  <si>
    <t>09:45:18</t>
  </si>
  <si>
    <t>20190127 09:45:20</t>
  </si>
  <si>
    <t>09:45:20</t>
  </si>
  <si>
    <t>20190127 09:45:22</t>
  </si>
  <si>
    <t>09:45:22</t>
  </si>
  <si>
    <t>20190127 09:45:24</t>
  </si>
  <si>
    <t>09:45:24</t>
  </si>
  <si>
    <t>20190127 09:45:26</t>
  </si>
  <si>
    <t>09:45:26</t>
  </si>
  <si>
    <t>20190127 09:45:28</t>
  </si>
  <si>
    <t>09:45:28</t>
  </si>
  <si>
    <t>20190127 09:45:30</t>
  </si>
  <si>
    <t>09:45:30</t>
  </si>
  <si>
    <t>20190127 09:45:32</t>
  </si>
  <si>
    <t>09:45:32</t>
  </si>
  <si>
    <t>20190127 09:45:34</t>
  </si>
  <si>
    <t>09:45:34</t>
  </si>
  <si>
    <t>20190127 09:45:36</t>
  </si>
  <si>
    <t>09:45:36</t>
  </si>
  <si>
    <t>20190127 09:45:38</t>
  </si>
  <si>
    <t>09:45:38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</si>
</sst>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872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1548600883.2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1548600883.2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111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1548600883.2</v>
      </c>
      <c r="AH15">
        <v>400.45</v>
      </c>
      <c r="AI15">
        <v>401.105</v>
      </c>
      <c r="AJ15">
        <v>8.36938</v>
      </c>
      <c r="AK15">
        <v>5.26455</v>
      </c>
      <c r="AL15">
        <v>1417.34</v>
      </c>
      <c r="AM15">
        <v>97.9891</v>
      </c>
      <c r="AN15">
        <v>0.0240313</v>
      </c>
      <c r="AO15">
        <v>8.63914</v>
      </c>
      <c r="AP15">
        <v>9.33668</v>
      </c>
      <c r="AQ15">
        <v>999.9</v>
      </c>
      <c r="AR15">
        <v>10008.8</v>
      </c>
      <c r="AS15">
        <v>0</v>
      </c>
      <c r="AT15">
        <v>924.432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404.85331147541</v>
      </c>
      <c r="BE15">
        <v>-2.70839366732646</v>
      </c>
      <c r="BF15">
        <v>2.17570554255421</v>
      </c>
      <c r="BG15">
        <v>-1</v>
      </c>
      <c r="BH15">
        <v>0</v>
      </c>
      <c r="BI15">
        <v>0</v>
      </c>
      <c r="BJ15" t="s">
        <v>205</v>
      </c>
      <c r="BK15">
        <v>1.88466</v>
      </c>
      <c r="BL15">
        <v>1.88158</v>
      </c>
      <c r="BM15">
        <v>1.88322</v>
      </c>
      <c r="BN15">
        <v>1.88187</v>
      </c>
      <c r="BO15">
        <v>1.88372</v>
      </c>
      <c r="BP15">
        <v>1.88308</v>
      </c>
      <c r="BQ15">
        <v>1.88477</v>
      </c>
      <c r="BR15">
        <v>1.88232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1332.95</v>
      </c>
      <c r="CJ15">
        <v>-0.0285878</v>
      </c>
      <c r="CK15">
        <v>8.44175</v>
      </c>
      <c r="CL15">
        <v>10.8221</v>
      </c>
      <c r="CM15">
        <v>30.0014</v>
      </c>
      <c r="CN15">
        <v>10.8286</v>
      </c>
      <c r="CO15">
        <v>10.9366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8.50965</v>
      </c>
      <c r="CV15">
        <v>103.822</v>
      </c>
      <c r="CW15">
        <v>103.254</v>
      </c>
    </row>
    <row r="16" spans="1:101">
      <c r="A16">
        <v>2</v>
      </c>
      <c r="B16">
        <v>1548600885.2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1548600885.2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99</v>
      </c>
      <c r="X16">
        <v>7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1548600885.2</v>
      </c>
      <c r="AH16">
        <v>400.33</v>
      </c>
      <c r="AI16">
        <v>401.1</v>
      </c>
      <c r="AJ16">
        <v>8.79334</v>
      </c>
      <c r="AK16">
        <v>5.26414</v>
      </c>
      <c r="AL16">
        <v>1416.91</v>
      </c>
      <c r="AM16">
        <v>97.9893</v>
      </c>
      <c r="AN16">
        <v>0.0237087</v>
      </c>
      <c r="AO16">
        <v>8.90774</v>
      </c>
      <c r="AP16">
        <v>9.90359</v>
      </c>
      <c r="AQ16">
        <v>999.9</v>
      </c>
      <c r="AR16">
        <v>9997.5</v>
      </c>
      <c r="AS16">
        <v>0</v>
      </c>
      <c r="AT16">
        <v>941.806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404.885795081967</v>
      </c>
      <c r="BE16">
        <v>-3.29556256836114</v>
      </c>
      <c r="BF16">
        <v>2.15293543391314</v>
      </c>
      <c r="BG16">
        <v>-1</v>
      </c>
      <c r="BH16">
        <v>0</v>
      </c>
      <c r="BI16">
        <v>0</v>
      </c>
      <c r="BJ16" t="s">
        <v>205</v>
      </c>
      <c r="BK16">
        <v>1.88465</v>
      </c>
      <c r="BL16">
        <v>1.88158</v>
      </c>
      <c r="BM16">
        <v>1.88323</v>
      </c>
      <c r="BN16">
        <v>1.88187</v>
      </c>
      <c r="BO16">
        <v>1.88374</v>
      </c>
      <c r="BP16">
        <v>1.88308</v>
      </c>
      <c r="BQ16">
        <v>1.88477</v>
      </c>
      <c r="BR16">
        <v>1.88232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1341.51</v>
      </c>
      <c r="CJ16">
        <v>-0.0264549</v>
      </c>
      <c r="CK16">
        <v>8.4513</v>
      </c>
      <c r="CL16">
        <v>10.8292</v>
      </c>
      <c r="CM16">
        <v>30.0014</v>
      </c>
      <c r="CN16">
        <v>10.8339</v>
      </c>
      <c r="CO16">
        <v>10.9431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9.00177</v>
      </c>
      <c r="CV16">
        <v>103.817</v>
      </c>
      <c r="CW16">
        <v>103.25</v>
      </c>
    </row>
    <row r="17" spans="1:101">
      <c r="A17">
        <v>3</v>
      </c>
      <c r="B17">
        <v>1548600887.2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1548600887.2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107</v>
      </c>
      <c r="X17">
        <v>8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1548600887.2</v>
      </c>
      <c r="AH17">
        <v>400.193</v>
      </c>
      <c r="AI17">
        <v>401.13</v>
      </c>
      <c r="AJ17">
        <v>9.20189</v>
      </c>
      <c r="AK17">
        <v>5.26291</v>
      </c>
      <c r="AL17">
        <v>1416.76</v>
      </c>
      <c r="AM17">
        <v>97.9901</v>
      </c>
      <c r="AN17">
        <v>0.0235186</v>
      </c>
      <c r="AO17">
        <v>9.09639</v>
      </c>
      <c r="AP17">
        <v>10.1724</v>
      </c>
      <c r="AQ17">
        <v>999.9</v>
      </c>
      <c r="AR17">
        <v>10013.1</v>
      </c>
      <c r="AS17">
        <v>0</v>
      </c>
      <c r="AT17">
        <v>943.176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404.916827868852</v>
      </c>
      <c r="BE17">
        <v>-3.87531744327072</v>
      </c>
      <c r="BF17">
        <v>2.13123358680329</v>
      </c>
      <c r="BG17">
        <v>-1</v>
      </c>
      <c r="BH17">
        <v>0</v>
      </c>
      <c r="BI17">
        <v>0</v>
      </c>
      <c r="BJ17" t="s">
        <v>205</v>
      </c>
      <c r="BK17">
        <v>1.88465</v>
      </c>
      <c r="BL17">
        <v>1.88159</v>
      </c>
      <c r="BM17">
        <v>1.88323</v>
      </c>
      <c r="BN17">
        <v>1.88187</v>
      </c>
      <c r="BO17">
        <v>1.88376</v>
      </c>
      <c r="BP17">
        <v>1.88308</v>
      </c>
      <c r="BQ17">
        <v>1.8848</v>
      </c>
      <c r="BR17">
        <v>1.88232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1336.02</v>
      </c>
      <c r="CJ17">
        <v>-0.0264549</v>
      </c>
      <c r="CK17">
        <v>8.4621</v>
      </c>
      <c r="CL17">
        <v>10.8362</v>
      </c>
      <c r="CM17">
        <v>30.0014</v>
      </c>
      <c r="CN17">
        <v>10.8394</v>
      </c>
      <c r="CO17">
        <v>10.9494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8.77705</v>
      </c>
      <c r="CV17">
        <v>103.81</v>
      </c>
      <c r="CW17">
        <v>103.246</v>
      </c>
    </row>
    <row r="18" spans="1:101">
      <c r="A18">
        <v>4</v>
      </c>
      <c r="B18">
        <v>1548600889.2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1548600889.2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103</v>
      </c>
      <c r="X18">
        <v>7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1548600889.2</v>
      </c>
      <c r="AH18">
        <v>400.091</v>
      </c>
      <c r="AI18">
        <v>401.183</v>
      </c>
      <c r="AJ18">
        <v>9.52022</v>
      </c>
      <c r="AK18">
        <v>5.26211</v>
      </c>
      <c r="AL18">
        <v>1416.87</v>
      </c>
      <c r="AM18">
        <v>97.9906</v>
      </c>
      <c r="AN18">
        <v>0.0233058</v>
      </c>
      <c r="AO18">
        <v>9.22879</v>
      </c>
      <c r="AP18">
        <v>10.3197</v>
      </c>
      <c r="AQ18">
        <v>999.9</v>
      </c>
      <c r="AR18">
        <v>9998.12</v>
      </c>
      <c r="AS18">
        <v>0</v>
      </c>
      <c r="AT18">
        <v>938.799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404.933663934426</v>
      </c>
      <c r="BE18">
        <v>-4.36927003774131</v>
      </c>
      <c r="BF18">
        <v>2.11964509715179</v>
      </c>
      <c r="BG18">
        <v>-1</v>
      </c>
      <c r="BH18">
        <v>0</v>
      </c>
      <c r="BI18">
        <v>0</v>
      </c>
      <c r="BJ18" t="s">
        <v>205</v>
      </c>
      <c r="BK18">
        <v>1.88465</v>
      </c>
      <c r="BL18">
        <v>1.88158</v>
      </c>
      <c r="BM18">
        <v>1.88323</v>
      </c>
      <c r="BN18">
        <v>1.88187</v>
      </c>
      <c r="BO18">
        <v>1.88374</v>
      </c>
      <c r="BP18">
        <v>1.88309</v>
      </c>
      <c r="BQ18">
        <v>1.88481</v>
      </c>
      <c r="BR18">
        <v>1.88232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1338.54</v>
      </c>
      <c r="CJ18">
        <v>-0.0264549</v>
      </c>
      <c r="CK18">
        <v>8.47317</v>
      </c>
      <c r="CL18">
        <v>10.8427</v>
      </c>
      <c r="CM18">
        <v>30.0014</v>
      </c>
      <c r="CN18">
        <v>10.8444</v>
      </c>
      <c r="CO18">
        <v>10.9559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8.80568</v>
      </c>
      <c r="CV18">
        <v>103.804</v>
      </c>
      <c r="CW18">
        <v>103.242</v>
      </c>
    </row>
    <row r="19" spans="1:101">
      <c r="A19">
        <v>5</v>
      </c>
      <c r="B19">
        <v>1548600891.2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1548600891.2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110</v>
      </c>
      <c r="X19">
        <v>8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1548600891.2</v>
      </c>
      <c r="AH19">
        <v>400</v>
      </c>
      <c r="AI19">
        <v>401.192</v>
      </c>
      <c r="AJ19">
        <v>9.78204</v>
      </c>
      <c r="AK19">
        <v>5.26175</v>
      </c>
      <c r="AL19">
        <v>1416.64</v>
      </c>
      <c r="AM19">
        <v>97.9902</v>
      </c>
      <c r="AN19">
        <v>0.0235827</v>
      </c>
      <c r="AO19">
        <v>9.34615</v>
      </c>
      <c r="AP19">
        <v>10.5136</v>
      </c>
      <c r="AQ19">
        <v>999.9</v>
      </c>
      <c r="AR19">
        <v>9978.75</v>
      </c>
      <c r="AS19">
        <v>0</v>
      </c>
      <c r="AT19">
        <v>938.736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404.843680327869</v>
      </c>
      <c r="BE19">
        <v>-4.2093051231104</v>
      </c>
      <c r="BF19">
        <v>2.08497844965233</v>
      </c>
      <c r="BG19">
        <v>-1</v>
      </c>
      <c r="BH19">
        <v>0</v>
      </c>
      <c r="BI19">
        <v>0</v>
      </c>
      <c r="BJ19" t="s">
        <v>205</v>
      </c>
      <c r="BK19">
        <v>1.88467</v>
      </c>
      <c r="BL19">
        <v>1.88157</v>
      </c>
      <c r="BM19">
        <v>1.88323</v>
      </c>
      <c r="BN19">
        <v>1.88187</v>
      </c>
      <c r="BO19">
        <v>1.88372</v>
      </c>
      <c r="BP19">
        <v>1.88309</v>
      </c>
      <c r="BQ19">
        <v>1.88479</v>
      </c>
      <c r="BR19">
        <v>1.88232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1333.58</v>
      </c>
      <c r="CJ19">
        <v>-0.0264549</v>
      </c>
      <c r="CK19">
        <v>8.48419</v>
      </c>
      <c r="CL19">
        <v>10.8493</v>
      </c>
      <c r="CM19">
        <v>30.0015</v>
      </c>
      <c r="CN19">
        <v>10.8481</v>
      </c>
      <c r="CO19">
        <v>10.9622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8.62135</v>
      </c>
      <c r="CV19">
        <v>103.798</v>
      </c>
      <c r="CW19">
        <v>103.237</v>
      </c>
    </row>
    <row r="20" spans="1:101">
      <c r="A20">
        <v>6</v>
      </c>
      <c r="B20">
        <v>1548600893.2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1548600893.2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107</v>
      </c>
      <c r="X20">
        <v>8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1548600893.2</v>
      </c>
      <c r="AH20">
        <v>399.951</v>
      </c>
      <c r="AI20">
        <v>401.222</v>
      </c>
      <c r="AJ20">
        <v>9.942</v>
      </c>
      <c r="AK20">
        <v>5.26091</v>
      </c>
      <c r="AL20">
        <v>1416.95</v>
      </c>
      <c r="AM20">
        <v>97.9898</v>
      </c>
      <c r="AN20">
        <v>0.0239941</v>
      </c>
      <c r="AO20">
        <v>9.37529</v>
      </c>
      <c r="AP20">
        <v>10.6458</v>
      </c>
      <c r="AQ20">
        <v>999.9</v>
      </c>
      <c r="AR20">
        <v>9990</v>
      </c>
      <c r="AS20">
        <v>0</v>
      </c>
      <c r="AT20">
        <v>940.149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404.588852459016</v>
      </c>
      <c r="BE20">
        <v>-3.00363548102393</v>
      </c>
      <c r="BF20">
        <v>1.65056505809936</v>
      </c>
      <c r="BG20">
        <v>-1</v>
      </c>
      <c r="BH20">
        <v>0</v>
      </c>
      <c r="BI20">
        <v>0</v>
      </c>
      <c r="BJ20" t="s">
        <v>205</v>
      </c>
      <c r="BK20">
        <v>1.88467</v>
      </c>
      <c r="BL20">
        <v>1.88157</v>
      </c>
      <c r="BM20">
        <v>1.88322</v>
      </c>
      <c r="BN20">
        <v>1.88187</v>
      </c>
      <c r="BO20">
        <v>1.88373</v>
      </c>
      <c r="BP20">
        <v>1.88309</v>
      </c>
      <c r="BQ20">
        <v>1.88479</v>
      </c>
      <c r="BR20">
        <v>1.88232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1336.02</v>
      </c>
      <c r="CJ20">
        <v>-0.0264549</v>
      </c>
      <c r="CK20">
        <v>8.49589</v>
      </c>
      <c r="CL20">
        <v>10.8564</v>
      </c>
      <c r="CM20">
        <v>30.0014</v>
      </c>
      <c r="CN20">
        <v>10.851</v>
      </c>
      <c r="CO20">
        <v>10.9684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8.6532</v>
      </c>
      <c r="CV20">
        <v>103.792</v>
      </c>
      <c r="CW20">
        <v>103.233</v>
      </c>
    </row>
    <row r="21" spans="1:101">
      <c r="A21">
        <v>7</v>
      </c>
      <c r="B21">
        <v>1548600895.2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1548600895.2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120</v>
      </c>
      <c r="X21">
        <v>8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1548600895.2</v>
      </c>
      <c r="AH21">
        <v>399.898</v>
      </c>
      <c r="AI21">
        <v>401.26</v>
      </c>
      <c r="AJ21">
        <v>10.0474</v>
      </c>
      <c r="AK21">
        <v>5.25968</v>
      </c>
      <c r="AL21">
        <v>1416.59</v>
      </c>
      <c r="AM21">
        <v>97.9883</v>
      </c>
      <c r="AN21">
        <v>0.02553</v>
      </c>
      <c r="AO21">
        <v>9.34998</v>
      </c>
      <c r="AP21">
        <v>10.7428</v>
      </c>
      <c r="AQ21">
        <v>999.9</v>
      </c>
      <c r="AR21">
        <v>9990</v>
      </c>
      <c r="AS21">
        <v>0</v>
      </c>
      <c r="AT21">
        <v>941.883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404.327286885246</v>
      </c>
      <c r="BE21">
        <v>-1.64853394417565</v>
      </c>
      <c r="BF21">
        <v>0.935656353123028</v>
      </c>
      <c r="BG21">
        <v>-1</v>
      </c>
      <c r="BH21">
        <v>0</v>
      </c>
      <c r="BI21">
        <v>0</v>
      </c>
      <c r="BJ21" t="s">
        <v>205</v>
      </c>
      <c r="BK21">
        <v>1.88466</v>
      </c>
      <c r="BL21">
        <v>1.88157</v>
      </c>
      <c r="BM21">
        <v>1.88322</v>
      </c>
      <c r="BN21">
        <v>1.88187</v>
      </c>
      <c r="BO21">
        <v>1.88373</v>
      </c>
      <c r="BP21">
        <v>1.88309</v>
      </c>
      <c r="BQ21">
        <v>1.88479</v>
      </c>
      <c r="BR21">
        <v>1.88232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1325.93</v>
      </c>
      <c r="CJ21">
        <v>-0.0264549</v>
      </c>
      <c r="CK21">
        <v>8.50832</v>
      </c>
      <c r="CL21">
        <v>10.8631</v>
      </c>
      <c r="CM21">
        <v>30.0014</v>
      </c>
      <c r="CN21">
        <v>10.8527</v>
      </c>
      <c r="CO21">
        <v>10.9746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8.53216</v>
      </c>
      <c r="CV21">
        <v>103.788</v>
      </c>
      <c r="CW21">
        <v>103.23</v>
      </c>
    </row>
    <row r="22" spans="1:101">
      <c r="A22">
        <v>8</v>
      </c>
      <c r="B22">
        <v>1548600897.2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1548600897.2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127</v>
      </c>
      <c r="X22">
        <v>9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1548600897.2</v>
      </c>
      <c r="AH22">
        <v>399.874</v>
      </c>
      <c r="AI22">
        <v>401.249</v>
      </c>
      <c r="AJ22">
        <v>10.1834</v>
      </c>
      <c r="AK22">
        <v>5.25956</v>
      </c>
      <c r="AL22">
        <v>1416.11</v>
      </c>
      <c r="AM22">
        <v>97.9867</v>
      </c>
      <c r="AN22">
        <v>0.0268605</v>
      </c>
      <c r="AO22">
        <v>9.4218</v>
      </c>
      <c r="AP22">
        <v>10.7845</v>
      </c>
      <c r="AQ22">
        <v>999.9</v>
      </c>
      <c r="AR22">
        <v>9986.25</v>
      </c>
      <c r="AS22">
        <v>0</v>
      </c>
      <c r="AT22">
        <v>946.819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404.191778688525</v>
      </c>
      <c r="BE22">
        <v>-0.959972831277101</v>
      </c>
      <c r="BF22">
        <v>0.600204166251092</v>
      </c>
      <c r="BG22">
        <v>-1</v>
      </c>
      <c r="BH22">
        <v>0</v>
      </c>
      <c r="BI22">
        <v>0</v>
      </c>
      <c r="BJ22" t="s">
        <v>205</v>
      </c>
      <c r="BK22">
        <v>1.88467</v>
      </c>
      <c r="BL22">
        <v>1.88157</v>
      </c>
      <c r="BM22">
        <v>1.88322</v>
      </c>
      <c r="BN22">
        <v>1.88187</v>
      </c>
      <c r="BO22">
        <v>1.88373</v>
      </c>
      <c r="BP22">
        <v>1.88309</v>
      </c>
      <c r="BQ22">
        <v>1.88477</v>
      </c>
      <c r="BR22">
        <v>1.88232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1320.24</v>
      </c>
      <c r="CJ22">
        <v>-0.0264549</v>
      </c>
      <c r="CK22">
        <v>8.52046</v>
      </c>
      <c r="CL22">
        <v>10.8697</v>
      </c>
      <c r="CM22">
        <v>30.0014</v>
      </c>
      <c r="CN22">
        <v>10.8545</v>
      </c>
      <c r="CO22">
        <v>10.9805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8.36729</v>
      </c>
      <c r="CV22">
        <v>103.783</v>
      </c>
      <c r="CW22">
        <v>103.227</v>
      </c>
    </row>
    <row r="23" spans="1:101">
      <c r="A23">
        <v>9</v>
      </c>
      <c r="B23">
        <v>1548600899.2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1548600899.2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98</v>
      </c>
      <c r="X23">
        <v>7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1548600899.2</v>
      </c>
      <c r="AH23">
        <v>399.843</v>
      </c>
      <c r="AI23">
        <v>401.253</v>
      </c>
      <c r="AJ23">
        <v>10.3032</v>
      </c>
      <c r="AK23">
        <v>5.25922</v>
      </c>
      <c r="AL23">
        <v>1416.44</v>
      </c>
      <c r="AM23">
        <v>97.9878</v>
      </c>
      <c r="AN23">
        <v>0.0255587</v>
      </c>
      <c r="AO23">
        <v>9.48007</v>
      </c>
      <c r="AP23">
        <v>10.7111</v>
      </c>
      <c r="AQ23">
        <v>999.9</v>
      </c>
      <c r="AR23">
        <v>9978.75</v>
      </c>
      <c r="AS23">
        <v>0</v>
      </c>
      <c r="AT23">
        <v>955.74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404.140467213115</v>
      </c>
      <c r="BE23">
        <v>-0.725281266017002</v>
      </c>
      <c r="BF23">
        <v>0.54200222588053</v>
      </c>
      <c r="BG23">
        <v>-1</v>
      </c>
      <c r="BH23">
        <v>0</v>
      </c>
      <c r="BI23">
        <v>0</v>
      </c>
      <c r="BJ23" t="s">
        <v>205</v>
      </c>
      <c r="BK23">
        <v>1.88468</v>
      </c>
      <c r="BL23">
        <v>1.88157</v>
      </c>
      <c r="BM23">
        <v>1.88321</v>
      </c>
      <c r="BN23">
        <v>1.88187</v>
      </c>
      <c r="BO23">
        <v>1.88376</v>
      </c>
      <c r="BP23">
        <v>1.88309</v>
      </c>
      <c r="BQ23">
        <v>1.88477</v>
      </c>
      <c r="BR23">
        <v>1.88232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1341.83</v>
      </c>
      <c r="CJ23">
        <v>-0.0264549</v>
      </c>
      <c r="CK23">
        <v>8.53238</v>
      </c>
      <c r="CL23">
        <v>10.8766</v>
      </c>
      <c r="CM23">
        <v>30.0014</v>
      </c>
      <c r="CN23">
        <v>10.8575</v>
      </c>
      <c r="CO23">
        <v>10.9868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8.25241</v>
      </c>
      <c r="CV23">
        <v>103.779</v>
      </c>
      <c r="CW23">
        <v>103.223</v>
      </c>
    </row>
    <row r="24" spans="1:101">
      <c r="A24">
        <v>10</v>
      </c>
      <c r="B24">
        <v>1548600901.2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1548600901.2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93</v>
      </c>
      <c r="X24">
        <v>7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1548600901.2</v>
      </c>
      <c r="AH24">
        <v>399.781</v>
      </c>
      <c r="AI24">
        <v>401.289</v>
      </c>
      <c r="AJ24">
        <v>10.3819</v>
      </c>
      <c r="AK24">
        <v>5.25782</v>
      </c>
      <c r="AL24">
        <v>1416.54</v>
      </c>
      <c r="AM24">
        <v>97.9895</v>
      </c>
      <c r="AN24">
        <v>0.0248123</v>
      </c>
      <c r="AO24">
        <v>9.47034</v>
      </c>
      <c r="AP24">
        <v>10.7453</v>
      </c>
      <c r="AQ24">
        <v>999.9</v>
      </c>
      <c r="AR24">
        <v>10020</v>
      </c>
      <c r="AS24">
        <v>0</v>
      </c>
      <c r="AT24">
        <v>971.035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404.105098360656</v>
      </c>
      <c r="BE24">
        <v>-0.564677332664244</v>
      </c>
      <c r="BF24">
        <v>0.514056104768511</v>
      </c>
      <c r="BG24">
        <v>-1</v>
      </c>
      <c r="BH24">
        <v>0</v>
      </c>
      <c r="BI24">
        <v>0</v>
      </c>
      <c r="BJ24" t="s">
        <v>205</v>
      </c>
      <c r="BK24">
        <v>1.88469</v>
      </c>
      <c r="BL24">
        <v>1.88157</v>
      </c>
      <c r="BM24">
        <v>1.88321</v>
      </c>
      <c r="BN24">
        <v>1.88187</v>
      </c>
      <c r="BO24">
        <v>1.88378</v>
      </c>
      <c r="BP24">
        <v>1.88309</v>
      </c>
      <c r="BQ24">
        <v>1.88478</v>
      </c>
      <c r="BR24">
        <v>1.88232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1346.28</v>
      </c>
      <c r="CJ24">
        <v>-0.0264549</v>
      </c>
      <c r="CK24">
        <v>8.54495</v>
      </c>
      <c r="CL24">
        <v>10.8837</v>
      </c>
      <c r="CM24">
        <v>30.0014</v>
      </c>
      <c r="CN24">
        <v>10.8599</v>
      </c>
      <c r="CO24">
        <v>10.993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8.12257</v>
      </c>
      <c r="CV24">
        <v>103.775</v>
      </c>
      <c r="CW24">
        <v>103.219</v>
      </c>
    </row>
    <row r="25" spans="1:101">
      <c r="A25">
        <v>11</v>
      </c>
      <c r="B25">
        <v>1548600903.2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1548600903.2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100</v>
      </c>
      <c r="X25">
        <v>7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1548600903.2</v>
      </c>
      <c r="AH25">
        <v>399.762</v>
      </c>
      <c r="AI25">
        <v>401.318</v>
      </c>
      <c r="AJ25">
        <v>10.4607</v>
      </c>
      <c r="AK25">
        <v>5.25681</v>
      </c>
      <c r="AL25">
        <v>1416.34</v>
      </c>
      <c r="AM25">
        <v>97.9896</v>
      </c>
      <c r="AN25">
        <v>0.0246326</v>
      </c>
      <c r="AO25">
        <v>9.49568</v>
      </c>
      <c r="AP25">
        <v>10.965</v>
      </c>
      <c r="AQ25">
        <v>999.9</v>
      </c>
      <c r="AR25">
        <v>10016.2</v>
      </c>
      <c r="AS25">
        <v>0</v>
      </c>
      <c r="AT25">
        <v>988.724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404.083983606557</v>
      </c>
      <c r="BE25">
        <v>-0.486095542083868</v>
      </c>
      <c r="BF25">
        <v>0.503951012184793</v>
      </c>
      <c r="BG25">
        <v>-1</v>
      </c>
      <c r="BH25">
        <v>0</v>
      </c>
      <c r="BI25">
        <v>0</v>
      </c>
      <c r="BJ25" t="s">
        <v>205</v>
      </c>
      <c r="BK25">
        <v>1.88469</v>
      </c>
      <c r="BL25">
        <v>1.88157</v>
      </c>
      <c r="BM25">
        <v>1.88321</v>
      </c>
      <c r="BN25">
        <v>1.88187</v>
      </c>
      <c r="BO25">
        <v>1.88375</v>
      </c>
      <c r="BP25">
        <v>1.88309</v>
      </c>
      <c r="BQ25">
        <v>1.88479</v>
      </c>
      <c r="BR25">
        <v>1.88232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1340.61</v>
      </c>
      <c r="CJ25">
        <v>-0.0264549</v>
      </c>
      <c r="CK25">
        <v>8.55789</v>
      </c>
      <c r="CL25">
        <v>10.8904</v>
      </c>
      <c r="CM25">
        <v>30.0014</v>
      </c>
      <c r="CN25">
        <v>10.8618</v>
      </c>
      <c r="CO25">
        <v>10.999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8.03965</v>
      </c>
      <c r="CV25">
        <v>103.772</v>
      </c>
      <c r="CW25">
        <v>103.216</v>
      </c>
    </row>
    <row r="26" spans="1:101">
      <c r="A26">
        <v>12</v>
      </c>
      <c r="B26">
        <v>1548600905.2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1548600905.2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105</v>
      </c>
      <c r="X26">
        <v>7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1548600905.2</v>
      </c>
      <c r="AH26">
        <v>399.716</v>
      </c>
      <c r="AI26">
        <v>401.334</v>
      </c>
      <c r="AJ26">
        <v>10.5444</v>
      </c>
      <c r="AK26">
        <v>5.25505</v>
      </c>
      <c r="AL26">
        <v>1416.41</v>
      </c>
      <c r="AM26">
        <v>97.9896</v>
      </c>
      <c r="AN26">
        <v>0.0243652</v>
      </c>
      <c r="AO26">
        <v>9.55202</v>
      </c>
      <c r="AP26">
        <v>11.151</v>
      </c>
      <c r="AQ26">
        <v>999.9</v>
      </c>
      <c r="AR26">
        <v>10005</v>
      </c>
      <c r="AS26">
        <v>0</v>
      </c>
      <c r="AT26">
        <v>1007.73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404.090139344262</v>
      </c>
      <c r="BE26">
        <v>-0.563021176832843</v>
      </c>
      <c r="BF26">
        <v>0.500932087206454</v>
      </c>
      <c r="BG26">
        <v>-1</v>
      </c>
      <c r="BH26">
        <v>0</v>
      </c>
      <c r="BI26">
        <v>0</v>
      </c>
      <c r="BJ26" t="s">
        <v>205</v>
      </c>
      <c r="BK26">
        <v>1.88468</v>
      </c>
      <c r="BL26">
        <v>1.88157</v>
      </c>
      <c r="BM26">
        <v>1.88323</v>
      </c>
      <c r="BN26">
        <v>1.88187</v>
      </c>
      <c r="BO26">
        <v>1.88374</v>
      </c>
      <c r="BP26">
        <v>1.88309</v>
      </c>
      <c r="BQ26">
        <v>1.88479</v>
      </c>
      <c r="BR26">
        <v>1.88232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1336.75</v>
      </c>
      <c r="CJ26">
        <v>-0.0264549</v>
      </c>
      <c r="CK26">
        <v>8.5702</v>
      </c>
      <c r="CL26">
        <v>10.897</v>
      </c>
      <c r="CM26">
        <v>30.0014</v>
      </c>
      <c r="CN26">
        <v>10.8646</v>
      </c>
      <c r="CO26">
        <v>11.0049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7.90519</v>
      </c>
      <c r="CV26">
        <v>103.769</v>
      </c>
      <c r="CW26">
        <v>103.213</v>
      </c>
    </row>
    <row r="27" spans="1:101">
      <c r="A27">
        <v>13</v>
      </c>
      <c r="B27">
        <v>1548600907.2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1548600907.2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108</v>
      </c>
      <c r="X27">
        <v>8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1548600907.2</v>
      </c>
      <c r="AH27">
        <v>399.67</v>
      </c>
      <c r="AI27">
        <v>401.32</v>
      </c>
      <c r="AJ27">
        <v>10.6188</v>
      </c>
      <c r="AK27">
        <v>5.25401</v>
      </c>
      <c r="AL27">
        <v>1416.77</v>
      </c>
      <c r="AM27">
        <v>97.9887</v>
      </c>
      <c r="AN27">
        <v>0.0247813</v>
      </c>
      <c r="AO27">
        <v>9.58825</v>
      </c>
      <c r="AP27">
        <v>11.322</v>
      </c>
      <c r="AQ27">
        <v>999.9</v>
      </c>
      <c r="AR27">
        <v>10027.5</v>
      </c>
      <c r="AS27">
        <v>0</v>
      </c>
      <c r="AT27">
        <v>1039.71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404.103696721312</v>
      </c>
      <c r="BE27">
        <v>-0.691150663620716</v>
      </c>
      <c r="BF27">
        <v>0.491878781704285</v>
      </c>
      <c r="BG27">
        <v>-1</v>
      </c>
      <c r="BH27">
        <v>0</v>
      </c>
      <c r="BI27">
        <v>0</v>
      </c>
      <c r="BJ27" t="s">
        <v>205</v>
      </c>
      <c r="BK27">
        <v>1.88468</v>
      </c>
      <c r="BL27">
        <v>1.88157</v>
      </c>
      <c r="BM27">
        <v>1.88323</v>
      </c>
      <c r="BN27">
        <v>1.88187</v>
      </c>
      <c r="BO27">
        <v>1.88375</v>
      </c>
      <c r="BP27">
        <v>1.88309</v>
      </c>
      <c r="BQ27">
        <v>1.88479</v>
      </c>
      <c r="BR27">
        <v>1.88231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1334.86</v>
      </c>
      <c r="CJ27">
        <v>-0.0264549</v>
      </c>
      <c r="CK27">
        <v>8.58262</v>
      </c>
      <c r="CL27">
        <v>10.9039</v>
      </c>
      <c r="CM27">
        <v>30.0015</v>
      </c>
      <c r="CN27">
        <v>10.8679</v>
      </c>
      <c r="CO27">
        <v>11.0109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7.77211</v>
      </c>
      <c r="CV27">
        <v>103.765</v>
      </c>
      <c r="CW27">
        <v>103.211</v>
      </c>
    </row>
    <row r="28" spans="1:101">
      <c r="A28">
        <v>14</v>
      </c>
      <c r="B28">
        <v>1548600909.2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1548600909.2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97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1548600909.2</v>
      </c>
      <c r="AH28">
        <v>399.693</v>
      </c>
      <c r="AI28">
        <v>401.307</v>
      </c>
      <c r="AJ28">
        <v>10.6782</v>
      </c>
      <c r="AK28">
        <v>5.25373</v>
      </c>
      <c r="AL28">
        <v>1416.81</v>
      </c>
      <c r="AM28">
        <v>97.9873</v>
      </c>
      <c r="AN28">
        <v>0.0249496</v>
      </c>
      <c r="AO28">
        <v>9.59818</v>
      </c>
      <c r="AP28">
        <v>11.5085</v>
      </c>
      <c r="AQ28">
        <v>999.9</v>
      </c>
      <c r="AR28">
        <v>10008.8</v>
      </c>
      <c r="AS28">
        <v>0</v>
      </c>
      <c r="AT28">
        <v>1071.26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404.118672131148</v>
      </c>
      <c r="BE28">
        <v>-0.834691263508703</v>
      </c>
      <c r="BF28">
        <v>0.480456433306181</v>
      </c>
      <c r="BG28">
        <v>-1</v>
      </c>
      <c r="BH28">
        <v>0</v>
      </c>
      <c r="BI28">
        <v>0</v>
      </c>
      <c r="BJ28" t="s">
        <v>205</v>
      </c>
      <c r="BK28">
        <v>1.88467</v>
      </c>
      <c r="BL28">
        <v>1.88157</v>
      </c>
      <c r="BM28">
        <v>1.88323</v>
      </c>
      <c r="BN28">
        <v>1.88187</v>
      </c>
      <c r="BO28">
        <v>1.88375</v>
      </c>
      <c r="BP28">
        <v>1.88309</v>
      </c>
      <c r="BQ28">
        <v>1.88479</v>
      </c>
      <c r="BR28">
        <v>1.88232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1343.29</v>
      </c>
      <c r="CJ28">
        <v>-0.0264549</v>
      </c>
      <c r="CK28">
        <v>8.59571</v>
      </c>
      <c r="CL28">
        <v>10.911</v>
      </c>
      <c r="CM28">
        <v>30.0015</v>
      </c>
      <c r="CN28">
        <v>10.8708</v>
      </c>
      <c r="CO28">
        <v>11.0168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7.64382</v>
      </c>
      <c r="CV28">
        <v>103.762</v>
      </c>
      <c r="CW28">
        <v>103.208</v>
      </c>
    </row>
    <row r="29" spans="1:101">
      <c r="A29">
        <v>15</v>
      </c>
      <c r="B29">
        <v>1548600911.2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1548600911.2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97</v>
      </c>
      <c r="X29">
        <v>7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1548600911.2</v>
      </c>
      <c r="AH29">
        <v>399.701</v>
      </c>
      <c r="AI29">
        <v>401.319</v>
      </c>
      <c r="AJ29">
        <v>10.7235</v>
      </c>
      <c r="AK29">
        <v>5.25338</v>
      </c>
      <c r="AL29">
        <v>1416.78</v>
      </c>
      <c r="AM29">
        <v>97.987</v>
      </c>
      <c r="AN29">
        <v>0.0249079</v>
      </c>
      <c r="AO29">
        <v>9.60629</v>
      </c>
      <c r="AP29">
        <v>11.5283</v>
      </c>
      <c r="AQ29">
        <v>999.9</v>
      </c>
      <c r="AR29">
        <v>9993.75</v>
      </c>
      <c r="AS29">
        <v>0</v>
      </c>
      <c r="AT29">
        <v>1074.09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404.129745901639</v>
      </c>
      <c r="BE29">
        <v>-0.943156601257721</v>
      </c>
      <c r="BF29">
        <v>0.473442391140789</v>
      </c>
      <c r="BG29">
        <v>-1</v>
      </c>
      <c r="BH29">
        <v>0</v>
      </c>
      <c r="BI29">
        <v>0</v>
      </c>
      <c r="BJ29" t="s">
        <v>205</v>
      </c>
      <c r="BK29">
        <v>1.88469</v>
      </c>
      <c r="BL29">
        <v>1.88157</v>
      </c>
      <c r="BM29">
        <v>1.88323</v>
      </c>
      <c r="BN29">
        <v>1.88187</v>
      </c>
      <c r="BO29">
        <v>1.88376</v>
      </c>
      <c r="BP29">
        <v>1.88309</v>
      </c>
      <c r="BQ29">
        <v>1.88478</v>
      </c>
      <c r="BR29">
        <v>1.88231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1343.21</v>
      </c>
      <c r="CJ29">
        <v>-0.0264549</v>
      </c>
      <c r="CK29">
        <v>8.60876</v>
      </c>
      <c r="CL29">
        <v>10.9177</v>
      </c>
      <c r="CM29">
        <v>30.0014</v>
      </c>
      <c r="CN29">
        <v>10.8734</v>
      </c>
      <c r="CO29">
        <v>11.0225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7.57826</v>
      </c>
      <c r="CV29">
        <v>103.759</v>
      </c>
      <c r="CW29">
        <v>103.205</v>
      </c>
    </row>
    <row r="30" spans="1:101">
      <c r="A30">
        <v>16</v>
      </c>
      <c r="B30">
        <v>1548600913.2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1548600913.2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101</v>
      </c>
      <c r="X30">
        <v>7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1548600913.2</v>
      </c>
      <c r="AH30">
        <v>399.626</v>
      </c>
      <c r="AI30">
        <v>401.32</v>
      </c>
      <c r="AJ30">
        <v>10.7692</v>
      </c>
      <c r="AK30">
        <v>5.25265</v>
      </c>
      <c r="AL30">
        <v>1416.58</v>
      </c>
      <c r="AM30">
        <v>97.9861</v>
      </c>
      <c r="AN30">
        <v>0.0251694</v>
      </c>
      <c r="AO30">
        <v>9.62297</v>
      </c>
      <c r="AP30">
        <v>11.4649</v>
      </c>
      <c r="AQ30">
        <v>999.9</v>
      </c>
      <c r="AR30">
        <v>9986.25</v>
      </c>
      <c r="AS30">
        <v>0</v>
      </c>
      <c r="AT30">
        <v>1055.47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404.115532786885</v>
      </c>
      <c r="BE30">
        <v>-0.897858344385546</v>
      </c>
      <c r="BF30">
        <v>0.466983135589523</v>
      </c>
      <c r="BG30">
        <v>-1</v>
      </c>
      <c r="BH30">
        <v>0</v>
      </c>
      <c r="BI30">
        <v>0</v>
      </c>
      <c r="BJ30" t="s">
        <v>205</v>
      </c>
      <c r="BK30">
        <v>1.8847</v>
      </c>
      <c r="BL30">
        <v>1.88158</v>
      </c>
      <c r="BM30">
        <v>1.88322</v>
      </c>
      <c r="BN30">
        <v>1.88188</v>
      </c>
      <c r="BO30">
        <v>1.88377</v>
      </c>
      <c r="BP30">
        <v>1.88309</v>
      </c>
      <c r="BQ30">
        <v>1.88479</v>
      </c>
      <c r="BR30">
        <v>1.88231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1339.7</v>
      </c>
      <c r="CJ30">
        <v>-0.0264549</v>
      </c>
      <c r="CK30">
        <v>8.62131</v>
      </c>
      <c r="CL30">
        <v>10.9243</v>
      </c>
      <c r="CM30">
        <v>30.0014</v>
      </c>
      <c r="CN30">
        <v>10.8757</v>
      </c>
      <c r="CO30">
        <v>11.0282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7.44534</v>
      </c>
      <c r="CV30">
        <v>103.755</v>
      </c>
      <c r="CW30">
        <v>103.202</v>
      </c>
    </row>
    <row r="31" spans="1:101">
      <c r="A31">
        <v>17</v>
      </c>
      <c r="B31">
        <v>1548600915.2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1548600915.2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119</v>
      </c>
      <c r="X31">
        <v>8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1548600915.2</v>
      </c>
      <c r="AH31">
        <v>399.601</v>
      </c>
      <c r="AI31">
        <v>401.322</v>
      </c>
      <c r="AJ31">
        <v>10.8121</v>
      </c>
      <c r="AK31">
        <v>5.25147</v>
      </c>
      <c r="AL31">
        <v>1416.57</v>
      </c>
      <c r="AM31">
        <v>97.9869</v>
      </c>
      <c r="AN31">
        <v>0.0250306</v>
      </c>
      <c r="AO31">
        <v>9.62793</v>
      </c>
      <c r="AP31">
        <v>11.4731</v>
      </c>
      <c r="AQ31">
        <v>999.9</v>
      </c>
      <c r="AR31">
        <v>9982.5</v>
      </c>
      <c r="AS31">
        <v>0</v>
      </c>
      <c r="AT31">
        <v>1032.54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404.073008196721</v>
      </c>
      <c r="BE31">
        <v>-0.692527188395618</v>
      </c>
      <c r="BF31">
        <v>0.414953671044304</v>
      </c>
      <c r="BG31">
        <v>-1</v>
      </c>
      <c r="BH31">
        <v>0</v>
      </c>
      <c r="BI31">
        <v>0</v>
      </c>
      <c r="BJ31" t="s">
        <v>205</v>
      </c>
      <c r="BK31">
        <v>1.88471</v>
      </c>
      <c r="BL31">
        <v>1.88158</v>
      </c>
      <c r="BM31">
        <v>1.88323</v>
      </c>
      <c r="BN31">
        <v>1.88187</v>
      </c>
      <c r="BO31">
        <v>1.8838</v>
      </c>
      <c r="BP31">
        <v>1.88309</v>
      </c>
      <c r="BQ31">
        <v>1.88479</v>
      </c>
      <c r="BR31">
        <v>1.88232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1326.73</v>
      </c>
      <c r="CJ31">
        <v>-0.0264549</v>
      </c>
      <c r="CK31">
        <v>8.63405</v>
      </c>
      <c r="CL31">
        <v>10.9312</v>
      </c>
      <c r="CM31">
        <v>30.0014</v>
      </c>
      <c r="CN31">
        <v>10.8781</v>
      </c>
      <c r="CO31">
        <v>11.0341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7.32754</v>
      </c>
      <c r="CV31">
        <v>103.752</v>
      </c>
      <c r="CW31">
        <v>103.2</v>
      </c>
    </row>
    <row r="32" spans="1:101">
      <c r="A32">
        <v>18</v>
      </c>
      <c r="B32">
        <v>1548600917.2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1548600917.2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120</v>
      </c>
      <c r="X32">
        <v>8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1548600917.2</v>
      </c>
      <c r="AH32">
        <v>399.633</v>
      </c>
      <c r="AI32">
        <v>401.352</v>
      </c>
      <c r="AJ32">
        <v>10.8463</v>
      </c>
      <c r="AK32">
        <v>5.25128</v>
      </c>
      <c r="AL32">
        <v>1416.56</v>
      </c>
      <c r="AM32">
        <v>97.9888</v>
      </c>
      <c r="AN32">
        <v>0.024261</v>
      </c>
      <c r="AO32">
        <v>9.63886</v>
      </c>
      <c r="AP32">
        <v>11.4802</v>
      </c>
      <c r="AQ32">
        <v>999.9</v>
      </c>
      <c r="AR32">
        <v>9983.12</v>
      </c>
      <c r="AS32">
        <v>0</v>
      </c>
      <c r="AT32">
        <v>1011.05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404.024147540984</v>
      </c>
      <c r="BE32">
        <v>-0.43230076675384</v>
      </c>
      <c r="BF32">
        <v>0.326301622312031</v>
      </c>
      <c r="BG32">
        <v>-1</v>
      </c>
      <c r="BH32">
        <v>0</v>
      </c>
      <c r="BI32">
        <v>0</v>
      </c>
      <c r="BJ32" t="s">
        <v>205</v>
      </c>
      <c r="BK32">
        <v>1.88471</v>
      </c>
      <c r="BL32">
        <v>1.88159</v>
      </c>
      <c r="BM32">
        <v>1.88324</v>
      </c>
      <c r="BN32">
        <v>1.88187</v>
      </c>
      <c r="BO32">
        <v>1.8838</v>
      </c>
      <c r="BP32">
        <v>1.88309</v>
      </c>
      <c r="BQ32">
        <v>1.88479</v>
      </c>
      <c r="BR32">
        <v>1.88232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1325.53</v>
      </c>
      <c r="CJ32">
        <v>-0.0264549</v>
      </c>
      <c r="CK32">
        <v>8.64744</v>
      </c>
      <c r="CL32">
        <v>10.9383</v>
      </c>
      <c r="CM32">
        <v>30.0014</v>
      </c>
      <c r="CN32">
        <v>10.8809</v>
      </c>
      <c r="CO32">
        <v>11.0401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7.19793</v>
      </c>
      <c r="CV32">
        <v>103.75</v>
      </c>
      <c r="CW32">
        <v>103.198</v>
      </c>
    </row>
    <row r="33" spans="1:101">
      <c r="A33">
        <v>19</v>
      </c>
      <c r="B33">
        <v>1548600919.2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1548600919.2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104</v>
      </c>
      <c r="X33">
        <v>7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1548600919.2</v>
      </c>
      <c r="AH33">
        <v>399.641</v>
      </c>
      <c r="AI33">
        <v>401.396</v>
      </c>
      <c r="AJ33">
        <v>10.8837</v>
      </c>
      <c r="AK33">
        <v>5.25056</v>
      </c>
      <c r="AL33">
        <v>1416.42</v>
      </c>
      <c r="AM33">
        <v>97.9892</v>
      </c>
      <c r="AN33">
        <v>0.0238095</v>
      </c>
      <c r="AO33">
        <v>9.67225</v>
      </c>
      <c r="AP33">
        <v>11.4965</v>
      </c>
      <c r="AQ33">
        <v>999.9</v>
      </c>
      <c r="AR33">
        <v>9990.62</v>
      </c>
      <c r="AS33">
        <v>0</v>
      </c>
      <c r="AT33">
        <v>994.076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403.982778688525</v>
      </c>
      <c r="BE33">
        <v>-0.182434688514657</v>
      </c>
      <c r="BF33">
        <v>0.230163894289147</v>
      </c>
      <c r="BG33">
        <v>-1</v>
      </c>
      <c r="BH33">
        <v>0</v>
      </c>
      <c r="BI33">
        <v>0</v>
      </c>
      <c r="BJ33" t="s">
        <v>205</v>
      </c>
      <c r="BK33">
        <v>1.88473</v>
      </c>
      <c r="BL33">
        <v>1.88159</v>
      </c>
      <c r="BM33">
        <v>1.88324</v>
      </c>
      <c r="BN33">
        <v>1.88187</v>
      </c>
      <c r="BO33">
        <v>1.88379</v>
      </c>
      <c r="BP33">
        <v>1.88309</v>
      </c>
      <c r="BQ33">
        <v>1.88478</v>
      </c>
      <c r="BR33">
        <v>1.88232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1337.99</v>
      </c>
      <c r="CJ33">
        <v>-0.0264549</v>
      </c>
      <c r="CK33">
        <v>8.66092</v>
      </c>
      <c r="CL33">
        <v>10.9448</v>
      </c>
      <c r="CM33">
        <v>30.0013</v>
      </c>
      <c r="CN33">
        <v>10.8839</v>
      </c>
      <c r="CO33">
        <v>11.046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7.06751</v>
      </c>
      <c r="CV33">
        <v>103.748</v>
      </c>
      <c r="CW33">
        <v>103.196</v>
      </c>
    </row>
    <row r="34" spans="1:101">
      <c r="A34">
        <v>20</v>
      </c>
      <c r="B34">
        <v>1548600921.2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1548600921.2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114</v>
      </c>
      <c r="X34">
        <v>8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1548600921.2</v>
      </c>
      <c r="AH34">
        <v>399.618</v>
      </c>
      <c r="AI34">
        <v>401.38</v>
      </c>
      <c r="AJ34">
        <v>10.9201</v>
      </c>
      <c r="AK34">
        <v>5.24926</v>
      </c>
      <c r="AL34">
        <v>1416.18</v>
      </c>
      <c r="AM34">
        <v>97.9896</v>
      </c>
      <c r="AN34">
        <v>0.0237347</v>
      </c>
      <c r="AO34">
        <v>9.68971</v>
      </c>
      <c r="AP34">
        <v>11.6709</v>
      </c>
      <c r="AQ34">
        <v>999.9</v>
      </c>
      <c r="AR34">
        <v>10023.8</v>
      </c>
      <c r="AS34">
        <v>0</v>
      </c>
      <c r="AT34">
        <v>984.35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403.954245901639</v>
      </c>
      <c r="BE34">
        <v>0.0182144805714694</v>
      </c>
      <c r="BF34">
        <v>0.151424834541731</v>
      </c>
      <c r="BG34">
        <v>-1</v>
      </c>
      <c r="BH34">
        <v>0</v>
      </c>
      <c r="BI34">
        <v>0</v>
      </c>
      <c r="BJ34" t="s">
        <v>205</v>
      </c>
      <c r="BK34">
        <v>1.88474</v>
      </c>
      <c r="BL34">
        <v>1.88159</v>
      </c>
      <c r="BM34">
        <v>1.88324</v>
      </c>
      <c r="BN34">
        <v>1.88187</v>
      </c>
      <c r="BO34">
        <v>1.8838</v>
      </c>
      <c r="BP34">
        <v>1.88309</v>
      </c>
      <c r="BQ34">
        <v>1.88478</v>
      </c>
      <c r="BR34">
        <v>1.88232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1330.32</v>
      </c>
      <c r="CJ34">
        <v>-0.0264549</v>
      </c>
      <c r="CK34">
        <v>8.67435</v>
      </c>
      <c r="CL34">
        <v>10.9515</v>
      </c>
      <c r="CM34">
        <v>30.0014</v>
      </c>
      <c r="CN34">
        <v>10.8866</v>
      </c>
      <c r="CO34">
        <v>11.0516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6.93236</v>
      </c>
      <c r="CV34">
        <v>103.744</v>
      </c>
      <c r="CW34">
        <v>103.193</v>
      </c>
    </row>
    <row r="35" spans="1:101">
      <c r="A35">
        <v>21</v>
      </c>
      <c r="B35">
        <v>1548600923.2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1548600923.2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112</v>
      </c>
      <c r="X35">
        <v>8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1548600923.2</v>
      </c>
      <c r="AH35">
        <v>399.592</v>
      </c>
      <c r="AI35">
        <v>401.358</v>
      </c>
      <c r="AJ35">
        <v>10.9552</v>
      </c>
      <c r="AK35">
        <v>5.24817</v>
      </c>
      <c r="AL35">
        <v>1415.91</v>
      </c>
      <c r="AM35">
        <v>97.9899</v>
      </c>
      <c r="AN35">
        <v>0.0237754</v>
      </c>
      <c r="AO35">
        <v>9.73269</v>
      </c>
      <c r="AP35">
        <v>11.9057</v>
      </c>
      <c r="AQ35">
        <v>999.9</v>
      </c>
      <c r="AR35">
        <v>10008.8</v>
      </c>
      <c r="AS35">
        <v>0</v>
      </c>
      <c r="AT35">
        <v>987.891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403.937614754098</v>
      </c>
      <c r="BE35">
        <v>0.14719298305445</v>
      </c>
      <c r="BF35">
        <v>0.107411911810144</v>
      </c>
      <c r="BG35">
        <v>-1</v>
      </c>
      <c r="BH35">
        <v>0</v>
      </c>
      <c r="BI35">
        <v>0</v>
      </c>
      <c r="BJ35" t="s">
        <v>205</v>
      </c>
      <c r="BK35">
        <v>1.88472</v>
      </c>
      <c r="BL35">
        <v>1.88158</v>
      </c>
      <c r="BM35">
        <v>1.88324</v>
      </c>
      <c r="BN35">
        <v>1.88187</v>
      </c>
      <c r="BO35">
        <v>1.88379</v>
      </c>
      <c r="BP35">
        <v>1.88309</v>
      </c>
      <c r="BQ35">
        <v>1.88478</v>
      </c>
      <c r="BR35">
        <v>1.88231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1331.12</v>
      </c>
      <c r="CJ35">
        <v>-0.0264549</v>
      </c>
      <c r="CK35">
        <v>8.68773</v>
      </c>
      <c r="CL35">
        <v>10.9585</v>
      </c>
      <c r="CM35">
        <v>30.0014</v>
      </c>
      <c r="CN35">
        <v>10.8895</v>
      </c>
      <c r="CO35">
        <v>11.0571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6.79337</v>
      </c>
      <c r="CV35">
        <v>103.741</v>
      </c>
      <c r="CW35">
        <v>103.19</v>
      </c>
    </row>
    <row r="36" spans="1:101">
      <c r="A36">
        <v>22</v>
      </c>
      <c r="B36">
        <v>1548600925.2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1548600925.2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97</v>
      </c>
      <c r="X36">
        <v>7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1548600925.2</v>
      </c>
      <c r="AH36">
        <v>399.563</v>
      </c>
      <c r="AI36">
        <v>401.392</v>
      </c>
      <c r="AJ36">
        <v>10.9911</v>
      </c>
      <c r="AK36">
        <v>5.24721</v>
      </c>
      <c r="AL36">
        <v>1416.46</v>
      </c>
      <c r="AM36">
        <v>97.9884</v>
      </c>
      <c r="AN36">
        <v>0.0234321</v>
      </c>
      <c r="AO36">
        <v>9.78866</v>
      </c>
      <c r="AP36">
        <v>12.028</v>
      </c>
      <c r="AQ36">
        <v>999.9</v>
      </c>
      <c r="AR36">
        <v>9975</v>
      </c>
      <c r="AS36">
        <v>0</v>
      </c>
      <c r="AT36">
        <v>1000.72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403.929803278689</v>
      </c>
      <c r="BE36">
        <v>0.219406691554006</v>
      </c>
      <c r="BF36">
        <v>0.0926038309004928</v>
      </c>
      <c r="BG36">
        <v>-1</v>
      </c>
      <c r="BH36">
        <v>0</v>
      </c>
      <c r="BI36">
        <v>0</v>
      </c>
      <c r="BJ36" t="s">
        <v>205</v>
      </c>
      <c r="BK36">
        <v>1.8847</v>
      </c>
      <c r="BL36">
        <v>1.88159</v>
      </c>
      <c r="BM36">
        <v>1.88324</v>
      </c>
      <c r="BN36">
        <v>1.88187</v>
      </c>
      <c r="BO36">
        <v>1.88377</v>
      </c>
      <c r="BP36">
        <v>1.88309</v>
      </c>
      <c r="BQ36">
        <v>1.88478</v>
      </c>
      <c r="BR36">
        <v>1.88231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1342.98</v>
      </c>
      <c r="CJ36">
        <v>-0.0264549</v>
      </c>
      <c r="CK36">
        <v>8.70091</v>
      </c>
      <c r="CL36">
        <v>10.965</v>
      </c>
      <c r="CM36">
        <v>30.0013</v>
      </c>
      <c r="CN36">
        <v>10.8925</v>
      </c>
      <c r="CO36">
        <v>11.0627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6.72098</v>
      </c>
      <c r="CV36">
        <v>103.739</v>
      </c>
      <c r="CW36">
        <v>103.189</v>
      </c>
    </row>
    <row r="37" spans="1:101">
      <c r="A37">
        <v>23</v>
      </c>
      <c r="B37">
        <v>1548600927.2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1548600927.2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94</v>
      </c>
      <c r="X37">
        <v>7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1548600927.2</v>
      </c>
      <c r="AH37">
        <v>399.55</v>
      </c>
      <c r="AI37">
        <v>401.417</v>
      </c>
      <c r="AJ37">
        <v>11.0269</v>
      </c>
      <c r="AK37">
        <v>5.24622</v>
      </c>
      <c r="AL37">
        <v>1416.68</v>
      </c>
      <c r="AM37">
        <v>97.987</v>
      </c>
      <c r="AN37">
        <v>0.0233488</v>
      </c>
      <c r="AO37">
        <v>9.80808</v>
      </c>
      <c r="AP37">
        <v>12.1186</v>
      </c>
      <c r="AQ37">
        <v>999.9</v>
      </c>
      <c r="AR37">
        <v>9993.75</v>
      </c>
      <c r="AS37">
        <v>0</v>
      </c>
      <c r="AT37">
        <v>1020.54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403.927131147541</v>
      </c>
      <c r="BE37">
        <v>0.264849663758591</v>
      </c>
      <c r="BF37">
        <v>0.0888811096509362</v>
      </c>
      <c r="BG37">
        <v>-1</v>
      </c>
      <c r="BH37">
        <v>0</v>
      </c>
      <c r="BI37">
        <v>0</v>
      </c>
      <c r="BJ37" t="s">
        <v>205</v>
      </c>
      <c r="BK37">
        <v>1.8847</v>
      </c>
      <c r="BL37">
        <v>1.88159</v>
      </c>
      <c r="BM37">
        <v>1.88324</v>
      </c>
      <c r="BN37">
        <v>1.88187</v>
      </c>
      <c r="BO37">
        <v>1.88376</v>
      </c>
      <c r="BP37">
        <v>1.88309</v>
      </c>
      <c r="BQ37">
        <v>1.88478</v>
      </c>
      <c r="BR37">
        <v>1.88231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1345.26</v>
      </c>
      <c r="CJ37">
        <v>-0.0264549</v>
      </c>
      <c r="CK37">
        <v>8.71327</v>
      </c>
      <c r="CL37">
        <v>10.9717</v>
      </c>
      <c r="CM37">
        <v>30.0013</v>
      </c>
      <c r="CN37">
        <v>10.8955</v>
      </c>
      <c r="CO37">
        <v>11.0686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6.58589</v>
      </c>
      <c r="CV37">
        <v>103.737</v>
      </c>
      <c r="CW37">
        <v>103.186</v>
      </c>
    </row>
    <row r="38" spans="1:101">
      <c r="A38">
        <v>24</v>
      </c>
      <c r="B38">
        <v>1548600929.2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1548600929.2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104</v>
      </c>
      <c r="X38">
        <v>7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1548600929.2</v>
      </c>
      <c r="AH38">
        <v>399.542</v>
      </c>
      <c r="AI38">
        <v>401.398</v>
      </c>
      <c r="AJ38">
        <v>11.0538</v>
      </c>
      <c r="AK38">
        <v>5.24544</v>
      </c>
      <c r="AL38">
        <v>1416.63</v>
      </c>
      <c r="AM38">
        <v>97.9889</v>
      </c>
      <c r="AN38">
        <v>0.0236769</v>
      </c>
      <c r="AO38">
        <v>9.79509</v>
      </c>
      <c r="AP38">
        <v>12.3113</v>
      </c>
      <c r="AQ38">
        <v>999.9</v>
      </c>
      <c r="AR38">
        <v>9996.88</v>
      </c>
      <c r="AS38">
        <v>0</v>
      </c>
      <c r="AT38">
        <v>1053.76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403.93093442623</v>
      </c>
      <c r="BE38">
        <v>0.271947134369983</v>
      </c>
      <c r="BF38">
        <v>0.0888936311964695</v>
      </c>
      <c r="BG38">
        <v>-1</v>
      </c>
      <c r="BH38">
        <v>0</v>
      </c>
      <c r="BI38">
        <v>0</v>
      </c>
      <c r="BJ38" t="s">
        <v>205</v>
      </c>
      <c r="BK38">
        <v>1.88473</v>
      </c>
      <c r="BL38">
        <v>1.8816</v>
      </c>
      <c r="BM38">
        <v>1.88324</v>
      </c>
      <c r="BN38">
        <v>1.88187</v>
      </c>
      <c r="BO38">
        <v>1.88378</v>
      </c>
      <c r="BP38">
        <v>1.88309</v>
      </c>
      <c r="BQ38">
        <v>1.88478</v>
      </c>
      <c r="BR38">
        <v>1.88232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1337.76</v>
      </c>
      <c r="CJ38">
        <v>-0.0264549</v>
      </c>
      <c r="CK38">
        <v>8.72577</v>
      </c>
      <c r="CL38">
        <v>10.9784</v>
      </c>
      <c r="CM38">
        <v>30.0013</v>
      </c>
      <c r="CN38">
        <v>10.8984</v>
      </c>
      <c r="CO38">
        <v>11.0743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6.46132</v>
      </c>
      <c r="CV38">
        <v>103.735</v>
      </c>
      <c r="CW38">
        <v>103.183</v>
      </c>
    </row>
    <row r="39" spans="1:101">
      <c r="A39">
        <v>25</v>
      </c>
      <c r="B39">
        <v>1548600931.2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1548600931.2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103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1548600931.2</v>
      </c>
      <c r="AH39">
        <v>399.514</v>
      </c>
      <c r="AI39">
        <v>401.399</v>
      </c>
      <c r="AJ39">
        <v>11.0719</v>
      </c>
      <c r="AK39">
        <v>5.24463</v>
      </c>
      <c r="AL39">
        <v>1416.86</v>
      </c>
      <c r="AM39">
        <v>97.9906</v>
      </c>
      <c r="AN39">
        <v>0.0234157</v>
      </c>
      <c r="AO39">
        <v>9.77078</v>
      </c>
      <c r="AP39">
        <v>12.5199</v>
      </c>
      <c r="AQ39">
        <v>999.9</v>
      </c>
      <c r="AR39">
        <v>10000.6</v>
      </c>
      <c r="AS39">
        <v>0</v>
      </c>
      <c r="AT39">
        <v>1102.79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403.938524590164</v>
      </c>
      <c r="BE39">
        <v>0.257755666166597</v>
      </c>
      <c r="BF39">
        <v>0.085676594840836</v>
      </c>
      <c r="BG39">
        <v>-1</v>
      </c>
      <c r="BH39">
        <v>0</v>
      </c>
      <c r="BI39">
        <v>0</v>
      </c>
      <c r="BJ39" t="s">
        <v>205</v>
      </c>
      <c r="BK39">
        <v>1.88475</v>
      </c>
      <c r="BL39">
        <v>1.88162</v>
      </c>
      <c r="BM39">
        <v>1.88324</v>
      </c>
      <c r="BN39">
        <v>1.88187</v>
      </c>
      <c r="BO39">
        <v>1.88381</v>
      </c>
      <c r="BP39">
        <v>1.88309</v>
      </c>
      <c r="BQ39">
        <v>1.8848</v>
      </c>
      <c r="BR39">
        <v>1.88232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1338.69</v>
      </c>
      <c r="CJ39">
        <v>-0.0264549</v>
      </c>
      <c r="CK39">
        <v>8.73896</v>
      </c>
      <c r="CL39">
        <v>10.985</v>
      </c>
      <c r="CM39">
        <v>30.0013</v>
      </c>
      <c r="CN39">
        <v>10.9014</v>
      </c>
      <c r="CO39">
        <v>11.0797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6.33204</v>
      </c>
      <c r="CV39">
        <v>103.732</v>
      </c>
      <c r="CW39">
        <v>103.181</v>
      </c>
    </row>
    <row r="40" spans="1:101">
      <c r="A40">
        <v>26</v>
      </c>
      <c r="B40">
        <v>1548600933.2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1548600933.2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114</v>
      </c>
      <c r="X40">
        <v>8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1548600933.2</v>
      </c>
      <c r="AH40">
        <v>399.523</v>
      </c>
      <c r="AI40">
        <v>401.388</v>
      </c>
      <c r="AJ40">
        <v>11.0887</v>
      </c>
      <c r="AK40">
        <v>5.24417</v>
      </c>
      <c r="AL40">
        <v>1416.78</v>
      </c>
      <c r="AM40">
        <v>97.9911</v>
      </c>
      <c r="AN40">
        <v>0.023379</v>
      </c>
      <c r="AO40">
        <v>9.76452</v>
      </c>
      <c r="AP40">
        <v>12.6609</v>
      </c>
      <c r="AQ40">
        <v>999.9</v>
      </c>
      <c r="AR40">
        <v>9997.5</v>
      </c>
      <c r="AS40">
        <v>0</v>
      </c>
      <c r="AT40">
        <v>1170.42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403.944762295082</v>
      </c>
      <c r="BE40">
        <v>0.242019675839111</v>
      </c>
      <c r="BF40">
        <v>0.0826441168731883</v>
      </c>
      <c r="BG40">
        <v>-1</v>
      </c>
      <c r="BH40">
        <v>0</v>
      </c>
      <c r="BI40">
        <v>0</v>
      </c>
      <c r="BJ40" t="s">
        <v>205</v>
      </c>
      <c r="BK40">
        <v>1.88474</v>
      </c>
      <c r="BL40">
        <v>1.88163</v>
      </c>
      <c r="BM40">
        <v>1.88323</v>
      </c>
      <c r="BN40">
        <v>1.88187</v>
      </c>
      <c r="BO40">
        <v>1.88382</v>
      </c>
      <c r="BP40">
        <v>1.88309</v>
      </c>
      <c r="BQ40">
        <v>1.8848</v>
      </c>
      <c r="BR40">
        <v>1.88232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1330.45</v>
      </c>
      <c r="CJ40">
        <v>-0.0264549</v>
      </c>
      <c r="CK40">
        <v>8.7518</v>
      </c>
      <c r="CL40">
        <v>10.9918</v>
      </c>
      <c r="CM40">
        <v>30.0013</v>
      </c>
      <c r="CN40">
        <v>10.9042</v>
      </c>
      <c r="CO40">
        <v>11.0854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6.2039</v>
      </c>
      <c r="CV40">
        <v>103.73</v>
      </c>
      <c r="CW40">
        <v>103.179</v>
      </c>
    </row>
    <row r="41" spans="1:101">
      <c r="A41">
        <v>27</v>
      </c>
      <c r="B41">
        <v>1548600935.2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1548600935.2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134</v>
      </c>
      <c r="X41">
        <v>9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1548600935.2</v>
      </c>
      <c r="AH41">
        <v>399.524</v>
      </c>
      <c r="AI41">
        <v>401.38</v>
      </c>
      <c r="AJ41">
        <v>11.1063</v>
      </c>
      <c r="AK41">
        <v>5.24328</v>
      </c>
      <c r="AL41">
        <v>1416.89</v>
      </c>
      <c r="AM41">
        <v>97.9909</v>
      </c>
      <c r="AN41">
        <v>0.0237196</v>
      </c>
      <c r="AO41">
        <v>9.76685</v>
      </c>
      <c r="AP41">
        <v>12.8751</v>
      </c>
      <c r="AQ41">
        <v>999.9</v>
      </c>
      <c r="AR41">
        <v>10020</v>
      </c>
      <c r="AS41">
        <v>0</v>
      </c>
      <c r="AT41">
        <v>1258.14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403.951729508197</v>
      </c>
      <c r="BE41">
        <v>0.219191181873206</v>
      </c>
      <c r="BF41">
        <v>0.0774128846060985</v>
      </c>
      <c r="BG41">
        <v>-1</v>
      </c>
      <c r="BH41">
        <v>0</v>
      </c>
      <c r="BI41">
        <v>0</v>
      </c>
      <c r="BJ41" t="s">
        <v>205</v>
      </c>
      <c r="BK41">
        <v>1.8847</v>
      </c>
      <c r="BL41">
        <v>1.88162</v>
      </c>
      <c r="BM41">
        <v>1.88323</v>
      </c>
      <c r="BN41">
        <v>1.88187</v>
      </c>
      <c r="BO41">
        <v>1.8838</v>
      </c>
      <c r="BP41">
        <v>1.88309</v>
      </c>
      <c r="BQ41">
        <v>1.88479</v>
      </c>
      <c r="BR41">
        <v>1.88231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1315.52</v>
      </c>
      <c r="CJ41">
        <v>-0.0264549</v>
      </c>
      <c r="CK41">
        <v>8.76436</v>
      </c>
      <c r="CL41">
        <v>10.9984</v>
      </c>
      <c r="CM41">
        <v>30.0013</v>
      </c>
      <c r="CN41">
        <v>10.907</v>
      </c>
      <c r="CO41">
        <v>11.0913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6.07329</v>
      </c>
      <c r="CV41">
        <v>103.728</v>
      </c>
      <c r="CW41">
        <v>103.177</v>
      </c>
    </row>
    <row r="42" spans="1:101">
      <c r="A42">
        <v>28</v>
      </c>
      <c r="B42">
        <v>1548600937.2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1548600937.2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120</v>
      </c>
      <c r="X42">
        <v>8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1548600937.2</v>
      </c>
      <c r="AH42">
        <v>399.506</v>
      </c>
      <c r="AI42">
        <v>401.409</v>
      </c>
      <c r="AJ42">
        <v>11.1256</v>
      </c>
      <c r="AK42">
        <v>5.24226</v>
      </c>
      <c r="AL42">
        <v>1416.75</v>
      </c>
      <c r="AM42">
        <v>97.9902</v>
      </c>
      <c r="AN42">
        <v>0.0237077</v>
      </c>
      <c r="AO42">
        <v>9.78932</v>
      </c>
      <c r="AP42">
        <v>13.0224</v>
      </c>
      <c r="AQ42">
        <v>999.9</v>
      </c>
      <c r="AR42">
        <v>10028.1</v>
      </c>
      <c r="AS42">
        <v>0</v>
      </c>
      <c r="AT42">
        <v>1323.5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403.959368852459</v>
      </c>
      <c r="BE42">
        <v>0.192074766523081</v>
      </c>
      <c r="BF42">
        <v>0.0701645841282945</v>
      </c>
      <c r="BG42">
        <v>-1</v>
      </c>
      <c r="BH42">
        <v>0</v>
      </c>
      <c r="BI42">
        <v>0</v>
      </c>
      <c r="BJ42" t="s">
        <v>205</v>
      </c>
      <c r="BK42">
        <v>1.8847</v>
      </c>
      <c r="BL42">
        <v>1.88161</v>
      </c>
      <c r="BM42">
        <v>1.88323</v>
      </c>
      <c r="BN42">
        <v>1.88187</v>
      </c>
      <c r="BO42">
        <v>1.88379</v>
      </c>
      <c r="BP42">
        <v>1.88309</v>
      </c>
      <c r="BQ42">
        <v>1.8848</v>
      </c>
      <c r="BR42">
        <v>1.88231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1326.18</v>
      </c>
      <c r="CJ42">
        <v>-0.0264549</v>
      </c>
      <c r="CK42">
        <v>8.77742</v>
      </c>
      <c r="CL42">
        <v>11.0051</v>
      </c>
      <c r="CM42">
        <v>30.0013</v>
      </c>
      <c r="CN42">
        <v>10.9101</v>
      </c>
      <c r="CO42">
        <v>11.097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5.93732</v>
      </c>
      <c r="CV42">
        <v>103.725</v>
      </c>
      <c r="CW42">
        <v>103.176</v>
      </c>
    </row>
    <row r="43" spans="1:101">
      <c r="A43">
        <v>29</v>
      </c>
      <c r="B43">
        <v>1548600939.2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1548600939.2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111</v>
      </c>
      <c r="X43">
        <v>8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1548600939.2</v>
      </c>
      <c r="AH43">
        <v>399.493</v>
      </c>
      <c r="AI43">
        <v>401.41</v>
      </c>
      <c r="AJ43">
        <v>11.1493</v>
      </c>
      <c r="AK43">
        <v>5.24168</v>
      </c>
      <c r="AL43">
        <v>1416.33</v>
      </c>
      <c r="AM43">
        <v>97.9902</v>
      </c>
      <c r="AN43">
        <v>0.023692</v>
      </c>
      <c r="AO43">
        <v>9.82959</v>
      </c>
      <c r="AP43">
        <v>12.78</v>
      </c>
      <c r="AQ43">
        <v>999.9</v>
      </c>
      <c r="AR43">
        <v>10005.6</v>
      </c>
      <c r="AS43">
        <v>0</v>
      </c>
      <c r="AT43">
        <v>1315.74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403.966573770492</v>
      </c>
      <c r="BE43">
        <v>0.162877927771673</v>
      </c>
      <c r="BF43">
        <v>0.061920615231936</v>
      </c>
      <c r="BG43">
        <v>-1</v>
      </c>
      <c r="BH43">
        <v>0</v>
      </c>
      <c r="BI43">
        <v>0</v>
      </c>
      <c r="BJ43" t="s">
        <v>205</v>
      </c>
      <c r="BK43">
        <v>1.88472</v>
      </c>
      <c r="BL43">
        <v>1.88161</v>
      </c>
      <c r="BM43">
        <v>1.88324</v>
      </c>
      <c r="BN43">
        <v>1.88187</v>
      </c>
      <c r="BO43">
        <v>1.88379</v>
      </c>
      <c r="BP43">
        <v>1.88309</v>
      </c>
      <c r="BQ43">
        <v>1.8848</v>
      </c>
      <c r="BR43">
        <v>1.88231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1332.54</v>
      </c>
      <c r="CJ43">
        <v>-0.0264549</v>
      </c>
      <c r="CK43">
        <v>8.79105</v>
      </c>
      <c r="CL43">
        <v>11.0118</v>
      </c>
      <c r="CM43">
        <v>30.0013</v>
      </c>
      <c r="CN43">
        <v>10.9134</v>
      </c>
      <c r="CO43">
        <v>11.1024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5.79464</v>
      </c>
      <c r="CV43">
        <v>103.723</v>
      </c>
      <c r="CW43">
        <v>103.175</v>
      </c>
    </row>
    <row r="44" spans="1:101">
      <c r="A44">
        <v>30</v>
      </c>
      <c r="B44">
        <v>1548600941.2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1548600941.2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110</v>
      </c>
      <c r="X44">
        <v>8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1548600941.2</v>
      </c>
      <c r="AH44">
        <v>399.462</v>
      </c>
      <c r="AI44">
        <v>401.421</v>
      </c>
      <c r="AJ44">
        <v>11.175</v>
      </c>
      <c r="AK44">
        <v>5.24041</v>
      </c>
      <c r="AL44">
        <v>1416.52</v>
      </c>
      <c r="AM44">
        <v>97.9899</v>
      </c>
      <c r="AN44">
        <v>0.0238592</v>
      </c>
      <c r="AO44">
        <v>9.84659</v>
      </c>
      <c r="AP44">
        <v>12.5103</v>
      </c>
      <c r="AQ44">
        <v>999.9</v>
      </c>
      <c r="AR44">
        <v>10001.2</v>
      </c>
      <c r="AS44">
        <v>0</v>
      </c>
      <c r="AT44">
        <v>1264.22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403.972696721312</v>
      </c>
      <c r="BE44">
        <v>0.137328566054595</v>
      </c>
      <c r="BF44">
        <v>0.05500147380205</v>
      </c>
      <c r="BG44">
        <v>-1</v>
      </c>
      <c r="BH44">
        <v>0</v>
      </c>
      <c r="BI44">
        <v>0</v>
      </c>
      <c r="BJ44" t="s">
        <v>205</v>
      </c>
      <c r="BK44">
        <v>1.8847</v>
      </c>
      <c r="BL44">
        <v>1.8816</v>
      </c>
      <c r="BM44">
        <v>1.88324</v>
      </c>
      <c r="BN44">
        <v>1.88187</v>
      </c>
      <c r="BO44">
        <v>1.88377</v>
      </c>
      <c r="BP44">
        <v>1.88309</v>
      </c>
      <c r="BQ44">
        <v>1.88481</v>
      </c>
      <c r="BR44">
        <v>1.88232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1333.26</v>
      </c>
      <c r="CJ44">
        <v>-0.0264549</v>
      </c>
      <c r="CK44">
        <v>8.8039</v>
      </c>
      <c r="CL44">
        <v>11.0183</v>
      </c>
      <c r="CM44">
        <v>30.0013</v>
      </c>
      <c r="CN44">
        <v>10.9169</v>
      </c>
      <c r="CO44">
        <v>11.1081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5.65369</v>
      </c>
      <c r="CV44">
        <v>103.721</v>
      </c>
      <c r="CW44">
        <v>103.173</v>
      </c>
    </row>
    <row r="45" spans="1:101">
      <c r="A45">
        <v>31</v>
      </c>
      <c r="B45">
        <v>1548600943.2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1548600943.2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94</v>
      </c>
      <c r="X45">
        <v>7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1548600943.2</v>
      </c>
      <c r="AH45">
        <v>399.486</v>
      </c>
      <c r="AI45">
        <v>401.449</v>
      </c>
      <c r="AJ45">
        <v>11.1947</v>
      </c>
      <c r="AK45">
        <v>5.23982</v>
      </c>
      <c r="AL45">
        <v>1416.74</v>
      </c>
      <c r="AM45">
        <v>97.9891</v>
      </c>
      <c r="AN45">
        <v>0.0234647</v>
      </c>
      <c r="AO45">
        <v>9.83952</v>
      </c>
      <c r="AP45">
        <v>12.5345</v>
      </c>
      <c r="AQ45">
        <v>999.9</v>
      </c>
      <c r="AR45">
        <v>9997.5</v>
      </c>
      <c r="AS45">
        <v>0</v>
      </c>
      <c r="AT45">
        <v>1227.57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403.978196721312</v>
      </c>
      <c r="BE45">
        <v>0.108687644513877</v>
      </c>
      <c r="BF45">
        <v>0.0470955845872068</v>
      </c>
      <c r="BG45">
        <v>-1</v>
      </c>
      <c r="BH45">
        <v>0</v>
      </c>
      <c r="BI45">
        <v>0</v>
      </c>
      <c r="BJ45" t="s">
        <v>205</v>
      </c>
      <c r="BK45">
        <v>1.8847</v>
      </c>
      <c r="BL45">
        <v>1.88159</v>
      </c>
      <c r="BM45">
        <v>1.88324</v>
      </c>
      <c r="BN45">
        <v>1.88187</v>
      </c>
      <c r="BO45">
        <v>1.88376</v>
      </c>
      <c r="BP45">
        <v>1.88309</v>
      </c>
      <c r="BQ45">
        <v>1.8848</v>
      </c>
      <c r="BR45">
        <v>1.8823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1345.14</v>
      </c>
      <c r="CJ45">
        <v>-0.0264549</v>
      </c>
      <c r="CK45">
        <v>8.81679</v>
      </c>
      <c r="CL45">
        <v>11.0252</v>
      </c>
      <c r="CM45">
        <v>30.0012</v>
      </c>
      <c r="CN45">
        <v>10.9201</v>
      </c>
      <c r="CO45">
        <v>11.1137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5.57404</v>
      </c>
      <c r="CV45">
        <v>103.719</v>
      </c>
      <c r="CW45">
        <v>103.171</v>
      </c>
    </row>
    <row r="46" spans="1:101">
      <c r="A46">
        <v>32</v>
      </c>
      <c r="B46">
        <v>1548600945.2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1548600945.2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97</v>
      </c>
      <c r="X46">
        <v>7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1548600945.2</v>
      </c>
      <c r="AH46">
        <v>399.538</v>
      </c>
      <c r="AI46">
        <v>401.436</v>
      </c>
      <c r="AJ46">
        <v>11.2113</v>
      </c>
      <c r="AK46">
        <v>5.23956</v>
      </c>
      <c r="AL46">
        <v>1416.72</v>
      </c>
      <c r="AM46">
        <v>97.9905</v>
      </c>
      <c r="AN46">
        <v>0.0232538</v>
      </c>
      <c r="AO46">
        <v>9.84253</v>
      </c>
      <c r="AP46">
        <v>12.7731</v>
      </c>
      <c r="AQ46">
        <v>999.9</v>
      </c>
      <c r="AR46">
        <v>9997.5</v>
      </c>
      <c r="AS46">
        <v>0</v>
      </c>
      <c r="AT46">
        <v>1224.16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403.984557377049</v>
      </c>
      <c r="BE46">
        <v>0.0892607752977461</v>
      </c>
      <c r="BF46">
        <v>0.0398863239597449</v>
      </c>
      <c r="BG46">
        <v>-1</v>
      </c>
      <c r="BH46">
        <v>0</v>
      </c>
      <c r="BI46">
        <v>0</v>
      </c>
      <c r="BJ46" t="s">
        <v>205</v>
      </c>
      <c r="BK46">
        <v>1.88471</v>
      </c>
      <c r="BL46">
        <v>1.88159</v>
      </c>
      <c r="BM46">
        <v>1.88323</v>
      </c>
      <c r="BN46">
        <v>1.88187</v>
      </c>
      <c r="BO46">
        <v>1.88374</v>
      </c>
      <c r="BP46">
        <v>1.88309</v>
      </c>
      <c r="BQ46">
        <v>1.88478</v>
      </c>
      <c r="BR46">
        <v>1.88229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1342.78</v>
      </c>
      <c r="CJ46">
        <v>-0.0264549</v>
      </c>
      <c r="CK46">
        <v>8.83054</v>
      </c>
      <c r="CL46">
        <v>11.0318</v>
      </c>
      <c r="CM46">
        <v>30.0012</v>
      </c>
      <c r="CN46">
        <v>10.9235</v>
      </c>
      <c r="CO46">
        <v>11.1192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5.43944</v>
      </c>
      <c r="CV46">
        <v>103.717</v>
      </c>
      <c r="CW46">
        <v>103.169</v>
      </c>
    </row>
    <row r="47" spans="1:101">
      <c r="A47">
        <v>33</v>
      </c>
      <c r="B47">
        <v>1548600947.2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1548600947.2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90</v>
      </c>
      <c r="X47">
        <v>6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1548600947.2</v>
      </c>
      <c r="AH47">
        <v>399.513</v>
      </c>
      <c r="AI47">
        <v>401.425</v>
      </c>
      <c r="AJ47">
        <v>11.2307</v>
      </c>
      <c r="AK47">
        <v>5.23929</v>
      </c>
      <c r="AL47">
        <v>1416.91</v>
      </c>
      <c r="AM47">
        <v>97.9907</v>
      </c>
      <c r="AN47">
        <v>0.0233709</v>
      </c>
      <c r="AO47">
        <v>9.86204</v>
      </c>
      <c r="AP47">
        <v>13.206</v>
      </c>
      <c r="AQ47">
        <v>999.9</v>
      </c>
      <c r="AR47">
        <v>9997.5</v>
      </c>
      <c r="AS47">
        <v>0</v>
      </c>
      <c r="AT47">
        <v>1254.21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403.991016393443</v>
      </c>
      <c r="BE47">
        <v>0.0810109687795652</v>
      </c>
      <c r="BF47">
        <v>0.0362586300878162</v>
      </c>
      <c r="BG47">
        <v>-1</v>
      </c>
      <c r="BH47">
        <v>0</v>
      </c>
      <c r="BI47">
        <v>0</v>
      </c>
      <c r="BJ47" t="s">
        <v>205</v>
      </c>
      <c r="BK47">
        <v>1.88471</v>
      </c>
      <c r="BL47">
        <v>1.88159</v>
      </c>
      <c r="BM47">
        <v>1.88323</v>
      </c>
      <c r="BN47">
        <v>1.88187</v>
      </c>
      <c r="BO47">
        <v>1.88373</v>
      </c>
      <c r="BP47">
        <v>1.88309</v>
      </c>
      <c r="BQ47">
        <v>1.88477</v>
      </c>
      <c r="BR47">
        <v>1.8823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1348.17</v>
      </c>
      <c r="CJ47">
        <v>-0.0264549</v>
      </c>
      <c r="CK47">
        <v>8.8439</v>
      </c>
      <c r="CL47">
        <v>11.0385</v>
      </c>
      <c r="CM47">
        <v>30.0012</v>
      </c>
      <c r="CN47">
        <v>10.9268</v>
      </c>
      <c r="CO47">
        <v>11.1249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5.30111</v>
      </c>
      <c r="CV47">
        <v>103.716</v>
      </c>
      <c r="CW47">
        <v>103.167</v>
      </c>
    </row>
    <row r="48" spans="1:101">
      <c r="A48">
        <v>34</v>
      </c>
      <c r="B48">
        <v>1548600949.2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1548600949.2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91</v>
      </c>
      <c r="X48">
        <v>6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1548600949.2</v>
      </c>
      <c r="AH48">
        <v>399.453</v>
      </c>
      <c r="AI48">
        <v>401.422</v>
      </c>
      <c r="AJ48">
        <v>11.2513</v>
      </c>
      <c r="AK48">
        <v>5.23871</v>
      </c>
      <c r="AL48">
        <v>1416.71</v>
      </c>
      <c r="AM48">
        <v>97.9898</v>
      </c>
      <c r="AN48">
        <v>0.0231233</v>
      </c>
      <c r="AO48">
        <v>9.91124</v>
      </c>
      <c r="AP48">
        <v>13.7549</v>
      </c>
      <c r="AQ48">
        <v>999.9</v>
      </c>
      <c r="AR48">
        <v>9994.38</v>
      </c>
      <c r="AS48">
        <v>0</v>
      </c>
      <c r="AT48">
        <v>1325.31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403.995819672131</v>
      </c>
      <c r="BE48">
        <v>0.0670912259056933</v>
      </c>
      <c r="BF48">
        <v>0.0313384528877954</v>
      </c>
      <c r="BG48">
        <v>-1</v>
      </c>
      <c r="BH48">
        <v>0</v>
      </c>
      <c r="BI48">
        <v>0</v>
      </c>
      <c r="BJ48" t="s">
        <v>205</v>
      </c>
      <c r="BK48">
        <v>1.88471</v>
      </c>
      <c r="BL48">
        <v>1.88159</v>
      </c>
      <c r="BM48">
        <v>1.88323</v>
      </c>
      <c r="BN48">
        <v>1.88187</v>
      </c>
      <c r="BO48">
        <v>1.88371</v>
      </c>
      <c r="BP48">
        <v>1.88309</v>
      </c>
      <c r="BQ48">
        <v>1.88477</v>
      </c>
      <c r="BR48">
        <v>1.88231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1347.59</v>
      </c>
      <c r="CJ48">
        <v>-0.0264549</v>
      </c>
      <c r="CK48">
        <v>8.85698</v>
      </c>
      <c r="CL48">
        <v>11.0456</v>
      </c>
      <c r="CM48">
        <v>30.0012</v>
      </c>
      <c r="CN48">
        <v>10.9301</v>
      </c>
      <c r="CO48">
        <v>11.1308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5.16084</v>
      </c>
      <c r="CV48">
        <v>103.714</v>
      </c>
      <c r="CW48">
        <v>103.166</v>
      </c>
    </row>
    <row r="49" spans="1:101">
      <c r="A49">
        <v>35</v>
      </c>
      <c r="B49">
        <v>1548600951.2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1548600951.2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97</v>
      </c>
      <c r="X49">
        <v>7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1548600951.2</v>
      </c>
      <c r="AH49">
        <v>399.484</v>
      </c>
      <c r="AI49">
        <v>401.445</v>
      </c>
      <c r="AJ49">
        <v>11.273</v>
      </c>
      <c r="AK49">
        <v>5.23796</v>
      </c>
      <c r="AL49">
        <v>1416.2</v>
      </c>
      <c r="AM49">
        <v>97.9894</v>
      </c>
      <c r="AN49">
        <v>0.0227761</v>
      </c>
      <c r="AO49">
        <v>9.9724</v>
      </c>
      <c r="AP49">
        <v>14.0912</v>
      </c>
      <c r="AQ49">
        <v>999.9</v>
      </c>
      <c r="AR49">
        <v>9998.12</v>
      </c>
      <c r="AS49">
        <v>0</v>
      </c>
      <c r="AT49">
        <v>1436.75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403.998754098361</v>
      </c>
      <c r="BE49">
        <v>0.0572140549659798</v>
      </c>
      <c r="BF49">
        <v>0.0288973058689217</v>
      </c>
      <c r="BG49">
        <v>-1</v>
      </c>
      <c r="BH49">
        <v>0</v>
      </c>
      <c r="BI49">
        <v>0</v>
      </c>
      <c r="BJ49" t="s">
        <v>205</v>
      </c>
      <c r="BK49">
        <v>1.88472</v>
      </c>
      <c r="BL49">
        <v>1.8816</v>
      </c>
      <c r="BM49">
        <v>1.88323</v>
      </c>
      <c r="BN49">
        <v>1.88187</v>
      </c>
      <c r="BO49">
        <v>1.88373</v>
      </c>
      <c r="BP49">
        <v>1.88309</v>
      </c>
      <c r="BQ49">
        <v>1.88479</v>
      </c>
      <c r="BR49">
        <v>1.88231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1342.35</v>
      </c>
      <c r="CJ49">
        <v>-0.0264549</v>
      </c>
      <c r="CK49">
        <v>8.87062</v>
      </c>
      <c r="CL49">
        <v>11.0524</v>
      </c>
      <c r="CM49">
        <v>30.0012</v>
      </c>
      <c r="CN49">
        <v>10.9336</v>
      </c>
      <c r="CO49">
        <v>11.1365</v>
      </c>
      <c r="CP49">
        <v>-1</v>
      </c>
      <c r="CQ49">
        <v>0.867683</v>
      </c>
      <c r="CR49">
        <v>100</v>
      </c>
      <c r="CS49">
        <v>-999.9</v>
      </c>
      <c r="CT49">
        <v>400</v>
      </c>
      <c r="CU49">
        <v>5.06079</v>
      </c>
      <c r="CV49">
        <v>103.712</v>
      </c>
      <c r="CW49">
        <v>103.164</v>
      </c>
    </row>
    <row r="50" spans="1:101">
      <c r="A50">
        <v>36</v>
      </c>
      <c r="B50">
        <v>1548600953.2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1548600953.2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108</v>
      </c>
      <c r="X50">
        <v>8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1548600953.2</v>
      </c>
      <c r="AH50">
        <v>399.482</v>
      </c>
      <c r="AI50">
        <v>401.453</v>
      </c>
      <c r="AJ50">
        <v>11.296</v>
      </c>
      <c r="AK50">
        <v>5.23756</v>
      </c>
      <c r="AL50">
        <v>1416.4</v>
      </c>
      <c r="AM50">
        <v>97.9891</v>
      </c>
      <c r="AN50">
        <v>0.0228136</v>
      </c>
      <c r="AO50">
        <v>10.0136</v>
      </c>
      <c r="AP50">
        <v>13.9675</v>
      </c>
      <c r="AQ50">
        <v>999.9</v>
      </c>
      <c r="AR50">
        <v>10001.2</v>
      </c>
      <c r="AS50">
        <v>0</v>
      </c>
      <c r="AT50">
        <v>1569.5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404.001475409836</v>
      </c>
      <c r="BE50">
        <v>0.0561015316781593</v>
      </c>
      <c r="BF50">
        <v>0.028603053005324</v>
      </c>
      <c r="BG50">
        <v>-1</v>
      </c>
      <c r="BH50">
        <v>0</v>
      </c>
      <c r="BI50">
        <v>0</v>
      </c>
      <c r="BJ50" t="s">
        <v>205</v>
      </c>
      <c r="BK50">
        <v>1.88473</v>
      </c>
      <c r="BL50">
        <v>1.88161</v>
      </c>
      <c r="BM50">
        <v>1.88324</v>
      </c>
      <c r="BN50">
        <v>1.88187</v>
      </c>
      <c r="BO50">
        <v>1.88375</v>
      </c>
      <c r="BP50">
        <v>1.88309</v>
      </c>
      <c r="BQ50">
        <v>1.88479</v>
      </c>
      <c r="BR50">
        <v>1.88231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1334.28</v>
      </c>
      <c r="CJ50">
        <v>-0.0264549</v>
      </c>
      <c r="CK50">
        <v>8.88467</v>
      </c>
      <c r="CL50">
        <v>11.059</v>
      </c>
      <c r="CM50">
        <v>30.0012</v>
      </c>
      <c r="CN50">
        <v>10.9372</v>
      </c>
      <c r="CO50">
        <v>11.1422</v>
      </c>
      <c r="CP50">
        <v>-1</v>
      </c>
      <c r="CQ50">
        <v>2.27292</v>
      </c>
      <c r="CR50">
        <v>100</v>
      </c>
      <c r="CS50">
        <v>-999.9</v>
      </c>
      <c r="CT50">
        <v>400</v>
      </c>
      <c r="CU50">
        <v>4.92227</v>
      </c>
      <c r="CV50">
        <v>103.71</v>
      </c>
      <c r="CW50">
        <v>103.163</v>
      </c>
    </row>
    <row r="51" spans="1:101">
      <c r="A51">
        <v>37</v>
      </c>
      <c r="B51">
        <v>1548600955.2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1548600955.2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114</v>
      </c>
      <c r="X51">
        <v>8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1548600955.2</v>
      </c>
      <c r="AH51">
        <v>399.455</v>
      </c>
      <c r="AI51">
        <v>401.43</v>
      </c>
      <c r="AJ51">
        <v>11.3178</v>
      </c>
      <c r="AK51">
        <v>5.23745</v>
      </c>
      <c r="AL51">
        <v>1417.15</v>
      </c>
      <c r="AM51">
        <v>97.9891</v>
      </c>
      <c r="AN51">
        <v>0.0230061</v>
      </c>
      <c r="AO51">
        <v>10.0454</v>
      </c>
      <c r="AP51">
        <v>14.0824</v>
      </c>
      <c r="AQ51">
        <v>999.9</v>
      </c>
      <c r="AR51">
        <v>9990</v>
      </c>
      <c r="AS51">
        <v>0</v>
      </c>
      <c r="AT51">
        <v>1694.48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404.004098360656</v>
      </c>
      <c r="BE51">
        <v>0.054416486411646</v>
      </c>
      <c r="BF51">
        <v>0.0281865593583174</v>
      </c>
      <c r="BG51">
        <v>-1</v>
      </c>
      <c r="BH51">
        <v>0</v>
      </c>
      <c r="BI51">
        <v>0</v>
      </c>
      <c r="BJ51" t="s">
        <v>205</v>
      </c>
      <c r="BK51">
        <v>1.88475</v>
      </c>
      <c r="BL51">
        <v>1.88161</v>
      </c>
      <c r="BM51">
        <v>1.88323</v>
      </c>
      <c r="BN51">
        <v>1.88187</v>
      </c>
      <c r="BO51">
        <v>1.88377</v>
      </c>
      <c r="BP51">
        <v>1.88309</v>
      </c>
      <c r="BQ51">
        <v>1.88479</v>
      </c>
      <c r="BR51">
        <v>1.88232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1331.02</v>
      </c>
      <c r="CJ51">
        <v>-0.0264549</v>
      </c>
      <c r="CK51">
        <v>8.89803</v>
      </c>
      <c r="CL51">
        <v>11.0659</v>
      </c>
      <c r="CM51">
        <v>30.0011</v>
      </c>
      <c r="CN51">
        <v>10.9411</v>
      </c>
      <c r="CO51">
        <v>11.1479</v>
      </c>
      <c r="CP51">
        <v>-1</v>
      </c>
      <c r="CQ51">
        <v>4.04079</v>
      </c>
      <c r="CR51">
        <v>100</v>
      </c>
      <c r="CS51">
        <v>-999.9</v>
      </c>
      <c r="CT51">
        <v>400</v>
      </c>
      <c r="CU51">
        <v>4.78364</v>
      </c>
      <c r="CV51">
        <v>103.708</v>
      </c>
      <c r="CW51">
        <v>103.161</v>
      </c>
    </row>
    <row r="52" spans="1:101">
      <c r="A52">
        <v>38</v>
      </c>
      <c r="B52">
        <v>1548600957.2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1548600957.2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95</v>
      </c>
      <c r="X52">
        <v>7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1548600957.2</v>
      </c>
      <c r="AH52">
        <v>399.419</v>
      </c>
      <c r="AI52">
        <v>401.423</v>
      </c>
      <c r="AJ52">
        <v>11.3404</v>
      </c>
      <c r="AK52">
        <v>5.23628</v>
      </c>
      <c r="AL52">
        <v>1417.05</v>
      </c>
      <c r="AM52">
        <v>97.989</v>
      </c>
      <c r="AN52">
        <v>0.0230514</v>
      </c>
      <c r="AO52">
        <v>10.0961</v>
      </c>
      <c r="AP52">
        <v>14.5362</v>
      </c>
      <c r="AQ52">
        <v>999.9</v>
      </c>
      <c r="AR52">
        <v>10012.5</v>
      </c>
      <c r="AS52">
        <v>0</v>
      </c>
      <c r="AT52">
        <v>1803.05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404.006557377049</v>
      </c>
      <c r="BE52">
        <v>0.0507291878186336</v>
      </c>
      <c r="BF52">
        <v>0.0273304157653501</v>
      </c>
      <c r="BG52">
        <v>-1</v>
      </c>
      <c r="BH52">
        <v>0</v>
      </c>
      <c r="BI52">
        <v>0</v>
      </c>
      <c r="BJ52" t="s">
        <v>205</v>
      </c>
      <c r="BK52">
        <v>1.88473</v>
      </c>
      <c r="BL52">
        <v>1.88161</v>
      </c>
      <c r="BM52">
        <v>1.88323</v>
      </c>
      <c r="BN52">
        <v>1.88187</v>
      </c>
      <c r="BO52">
        <v>1.88379</v>
      </c>
      <c r="BP52">
        <v>1.88309</v>
      </c>
      <c r="BQ52">
        <v>1.88479</v>
      </c>
      <c r="BR52">
        <v>1.88232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1344.68</v>
      </c>
      <c r="CJ52">
        <v>-0.0264549</v>
      </c>
      <c r="CK52">
        <v>8.91176</v>
      </c>
      <c r="CL52">
        <v>11.0731</v>
      </c>
      <c r="CM52">
        <v>30.0011</v>
      </c>
      <c r="CN52">
        <v>10.9446</v>
      </c>
      <c r="CO52">
        <v>11.1536</v>
      </c>
      <c r="CP52">
        <v>-1</v>
      </c>
      <c r="CQ52">
        <v>5.88812</v>
      </c>
      <c r="CR52">
        <v>100</v>
      </c>
      <c r="CS52">
        <v>-999.9</v>
      </c>
      <c r="CT52">
        <v>400</v>
      </c>
      <c r="CU52">
        <v>4.68768</v>
      </c>
      <c r="CV52">
        <v>103.706</v>
      </c>
      <c r="CW52">
        <v>103.159</v>
      </c>
    </row>
    <row r="53" spans="1:101">
      <c r="A53">
        <v>39</v>
      </c>
      <c r="B53">
        <v>1548600959.2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1548600959.2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95</v>
      </c>
      <c r="X53">
        <v>7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1548600959.2</v>
      </c>
      <c r="AH53">
        <v>399.367</v>
      </c>
      <c r="AI53">
        <v>401.435</v>
      </c>
      <c r="AJ53">
        <v>11.3644</v>
      </c>
      <c r="AK53">
        <v>5.23461</v>
      </c>
      <c r="AL53">
        <v>1416.88</v>
      </c>
      <c r="AM53">
        <v>97.9894</v>
      </c>
      <c r="AN53">
        <v>0.023341</v>
      </c>
      <c r="AO53">
        <v>10.1552</v>
      </c>
      <c r="AP53">
        <v>14.6666</v>
      </c>
      <c r="AQ53">
        <v>999.9</v>
      </c>
      <c r="AR53">
        <v>10023.8</v>
      </c>
      <c r="AS53">
        <v>0</v>
      </c>
      <c r="AT53">
        <v>1911.02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404.006713114754</v>
      </c>
      <c r="BE53">
        <v>0.040383905902314</v>
      </c>
      <c r="BF53">
        <v>0.0273704038759207</v>
      </c>
      <c r="BG53">
        <v>-1</v>
      </c>
      <c r="BH53">
        <v>0</v>
      </c>
      <c r="BI53">
        <v>0</v>
      </c>
      <c r="BJ53" t="s">
        <v>205</v>
      </c>
      <c r="BK53">
        <v>1.88471</v>
      </c>
      <c r="BL53">
        <v>1.8816</v>
      </c>
      <c r="BM53">
        <v>1.88323</v>
      </c>
      <c r="BN53">
        <v>1.88187</v>
      </c>
      <c r="BO53">
        <v>1.88381</v>
      </c>
      <c r="BP53">
        <v>1.88309</v>
      </c>
      <c r="BQ53">
        <v>1.8848</v>
      </c>
      <c r="BR53">
        <v>1.88231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1344.58</v>
      </c>
      <c r="CJ53">
        <v>-0.0264549</v>
      </c>
      <c r="CK53">
        <v>8.92657</v>
      </c>
      <c r="CL53">
        <v>11.0803</v>
      </c>
      <c r="CM53">
        <v>30.0012</v>
      </c>
      <c r="CN53">
        <v>10.9483</v>
      </c>
      <c r="CO53">
        <v>11.1596</v>
      </c>
      <c r="CP53">
        <v>-1</v>
      </c>
      <c r="CQ53">
        <v>8.42548</v>
      </c>
      <c r="CR53">
        <v>100</v>
      </c>
      <c r="CS53">
        <v>-999.9</v>
      </c>
      <c r="CT53">
        <v>400</v>
      </c>
      <c r="CU53">
        <v>4.54402</v>
      </c>
      <c r="CV53">
        <v>103.704</v>
      </c>
      <c r="CW53">
        <v>103.157</v>
      </c>
    </row>
    <row r="54" spans="1:101">
      <c r="A54">
        <v>40</v>
      </c>
      <c r="B54">
        <v>1548600961.2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1548600961.2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105</v>
      </c>
      <c r="X54">
        <v>7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1548600961.2</v>
      </c>
      <c r="AH54">
        <v>399.401</v>
      </c>
      <c r="AI54">
        <v>401.462</v>
      </c>
      <c r="AJ54">
        <v>11.3874</v>
      </c>
      <c r="AK54">
        <v>5.23467</v>
      </c>
      <c r="AL54">
        <v>1416.8</v>
      </c>
      <c r="AM54">
        <v>97.989</v>
      </c>
      <c r="AN54">
        <v>0.0233334</v>
      </c>
      <c r="AO54">
        <v>10.1701</v>
      </c>
      <c r="AP54">
        <v>14.9814</v>
      </c>
      <c r="AQ54">
        <v>999.9</v>
      </c>
      <c r="AR54">
        <v>10008.8</v>
      </c>
      <c r="AS54">
        <v>0</v>
      </c>
      <c r="AT54">
        <v>2021.27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404.005713114754</v>
      </c>
      <c r="BE54">
        <v>0.030716351652556</v>
      </c>
      <c r="BF54">
        <v>0.0282933924708816</v>
      </c>
      <c r="BG54">
        <v>-1</v>
      </c>
      <c r="BH54">
        <v>0</v>
      </c>
      <c r="BI54">
        <v>0</v>
      </c>
      <c r="BJ54" t="s">
        <v>205</v>
      </c>
      <c r="BK54">
        <v>1.88472</v>
      </c>
      <c r="BL54">
        <v>1.88161</v>
      </c>
      <c r="BM54">
        <v>1.88323</v>
      </c>
      <c r="BN54">
        <v>1.88188</v>
      </c>
      <c r="BO54">
        <v>1.8838</v>
      </c>
      <c r="BP54">
        <v>1.88309</v>
      </c>
      <c r="BQ54">
        <v>1.88481</v>
      </c>
      <c r="BR54">
        <v>1.88231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1337.18</v>
      </c>
      <c r="CJ54">
        <v>-0.0264549</v>
      </c>
      <c r="CK54">
        <v>8.94087</v>
      </c>
      <c r="CL54">
        <v>11.087</v>
      </c>
      <c r="CM54">
        <v>30.0012</v>
      </c>
      <c r="CN54">
        <v>10.9525</v>
      </c>
      <c r="CO54">
        <v>11.1656</v>
      </c>
      <c r="CP54">
        <v>-1</v>
      </c>
      <c r="CQ54">
        <v>10.96</v>
      </c>
      <c r="CR54">
        <v>100</v>
      </c>
      <c r="CS54">
        <v>-999.9</v>
      </c>
      <c r="CT54">
        <v>400</v>
      </c>
      <c r="CU54">
        <v>4.46653</v>
      </c>
      <c r="CV54">
        <v>103.702</v>
      </c>
      <c r="CW54">
        <v>103.155</v>
      </c>
    </row>
    <row r="55" spans="1:101">
      <c r="A55">
        <v>41</v>
      </c>
      <c r="B55">
        <v>1548600963.2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1548600963.2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99</v>
      </c>
      <c r="X55">
        <v>7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1548600963.2</v>
      </c>
      <c r="AH55">
        <v>399.374</v>
      </c>
      <c r="AI55">
        <v>401.46</v>
      </c>
      <c r="AJ55">
        <v>11.4101</v>
      </c>
      <c r="AK55">
        <v>5.23385</v>
      </c>
      <c r="AL55">
        <v>1416.11</v>
      </c>
      <c r="AM55">
        <v>97.9891</v>
      </c>
      <c r="AN55">
        <v>0.023209</v>
      </c>
      <c r="AO55">
        <v>10.2098</v>
      </c>
      <c r="AP55">
        <v>15.855</v>
      </c>
      <c r="AQ55">
        <v>999.9</v>
      </c>
      <c r="AR55">
        <v>9993.75</v>
      </c>
      <c r="AS55">
        <v>0</v>
      </c>
      <c r="AT55">
        <v>2112.65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404.006516393443</v>
      </c>
      <c r="BE55">
        <v>0.0272235623406801</v>
      </c>
      <c r="BF55">
        <v>0.0280407296292419</v>
      </c>
      <c r="BG55">
        <v>-1</v>
      </c>
      <c r="BH55">
        <v>0</v>
      </c>
      <c r="BI55">
        <v>0</v>
      </c>
      <c r="BJ55" t="s">
        <v>205</v>
      </c>
      <c r="BK55">
        <v>1.88472</v>
      </c>
      <c r="BL55">
        <v>1.88161</v>
      </c>
      <c r="BM55">
        <v>1.88323</v>
      </c>
      <c r="BN55">
        <v>1.88188</v>
      </c>
      <c r="BO55">
        <v>1.8838</v>
      </c>
      <c r="BP55">
        <v>1.88309</v>
      </c>
      <c r="BQ55">
        <v>1.8848</v>
      </c>
      <c r="BR55">
        <v>1.8823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1340.81</v>
      </c>
      <c r="CJ55">
        <v>-0.0264549</v>
      </c>
      <c r="CK55">
        <v>8.95537</v>
      </c>
      <c r="CL55">
        <v>11.0936</v>
      </c>
      <c r="CM55">
        <v>30.0011</v>
      </c>
      <c r="CN55">
        <v>10.9562</v>
      </c>
      <c r="CO55">
        <v>11.1716</v>
      </c>
      <c r="CP55">
        <v>-1</v>
      </c>
      <c r="CQ55">
        <v>14.1172</v>
      </c>
      <c r="CR55">
        <v>100</v>
      </c>
      <c r="CS55">
        <v>-999.9</v>
      </c>
      <c r="CT55">
        <v>400</v>
      </c>
      <c r="CU55">
        <v>4.32856</v>
      </c>
      <c r="CV55">
        <v>103.7</v>
      </c>
      <c r="CW55">
        <v>103.154</v>
      </c>
    </row>
    <row r="56" spans="1:101">
      <c r="A56">
        <v>42</v>
      </c>
      <c r="B56">
        <v>1548600965.2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1548600965.2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89</v>
      </c>
      <c r="X56">
        <v>6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1548600965.2</v>
      </c>
      <c r="AH56">
        <v>399.328</v>
      </c>
      <c r="AI56">
        <v>401.428</v>
      </c>
      <c r="AJ56">
        <v>11.4352</v>
      </c>
      <c r="AK56">
        <v>5.23224</v>
      </c>
      <c r="AL56">
        <v>1415.2</v>
      </c>
      <c r="AM56">
        <v>97.9897</v>
      </c>
      <c r="AN56">
        <v>0.0234009</v>
      </c>
      <c r="AO56">
        <v>10.2808</v>
      </c>
      <c r="AP56">
        <v>16.768</v>
      </c>
      <c r="AQ56">
        <v>999.9</v>
      </c>
      <c r="AR56">
        <v>10016.2</v>
      </c>
      <c r="AS56">
        <v>0</v>
      </c>
      <c r="AT56">
        <v>2158.41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404.006450819672</v>
      </c>
      <c r="BE56">
        <v>0.0155344270698021</v>
      </c>
      <c r="BF56">
        <v>0.0282259915271138</v>
      </c>
      <c r="BG56">
        <v>-1</v>
      </c>
      <c r="BH56">
        <v>0</v>
      </c>
      <c r="BI56">
        <v>0</v>
      </c>
      <c r="BJ56" t="s">
        <v>205</v>
      </c>
      <c r="BK56">
        <v>1.88472</v>
      </c>
      <c r="BL56">
        <v>1.88162</v>
      </c>
      <c r="BM56">
        <v>1.88324</v>
      </c>
      <c r="BN56">
        <v>1.88188</v>
      </c>
      <c r="BO56">
        <v>1.88382</v>
      </c>
      <c r="BP56">
        <v>1.88309</v>
      </c>
      <c r="BQ56">
        <v>1.88479</v>
      </c>
      <c r="BR56">
        <v>1.88231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1348.14</v>
      </c>
      <c r="CJ56">
        <v>-0.0264549</v>
      </c>
      <c r="CK56">
        <v>8.97101</v>
      </c>
      <c r="CL56">
        <v>11.1007</v>
      </c>
      <c r="CM56">
        <v>30.0011</v>
      </c>
      <c r="CN56">
        <v>10.9601</v>
      </c>
      <c r="CO56">
        <v>11.1776</v>
      </c>
      <c r="CP56">
        <v>-1</v>
      </c>
      <c r="CQ56">
        <v>17.7435</v>
      </c>
      <c r="CR56">
        <v>99.6215</v>
      </c>
      <c r="CS56">
        <v>-999.9</v>
      </c>
      <c r="CT56">
        <v>400</v>
      </c>
      <c r="CU56">
        <v>4.18674</v>
      </c>
      <c r="CV56">
        <v>103.699</v>
      </c>
      <c r="CW56">
        <v>103.152</v>
      </c>
    </row>
    <row r="57" spans="1:101">
      <c r="A57">
        <v>43</v>
      </c>
      <c r="B57">
        <v>1548600967.2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1548600967.2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91</v>
      </c>
      <c r="X57">
        <v>6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1548600967.2</v>
      </c>
      <c r="AH57">
        <v>399.341</v>
      </c>
      <c r="AI57">
        <v>401.431</v>
      </c>
      <c r="AJ57">
        <v>11.4589</v>
      </c>
      <c r="AK57">
        <v>5.23234</v>
      </c>
      <c r="AL57">
        <v>1414.22</v>
      </c>
      <c r="AM57">
        <v>97.9899</v>
      </c>
      <c r="AN57">
        <v>0.0232743</v>
      </c>
      <c r="AO57">
        <v>10.3179</v>
      </c>
      <c r="AP57">
        <v>17.2427</v>
      </c>
      <c r="AQ57">
        <v>999.9</v>
      </c>
      <c r="AR57">
        <v>10017.5</v>
      </c>
      <c r="AS57">
        <v>0</v>
      </c>
      <c r="AT57">
        <v>2135.45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404.00562295082</v>
      </c>
      <c r="BE57">
        <v>-0.000566106226133445</v>
      </c>
      <c r="BF57">
        <v>0.0294805653873002</v>
      </c>
      <c r="BG57">
        <v>-1</v>
      </c>
      <c r="BH57">
        <v>0</v>
      </c>
      <c r="BI57">
        <v>0</v>
      </c>
      <c r="BJ57" t="s">
        <v>205</v>
      </c>
      <c r="BK57">
        <v>1.88473</v>
      </c>
      <c r="BL57">
        <v>1.88162</v>
      </c>
      <c r="BM57">
        <v>1.88324</v>
      </c>
      <c r="BN57">
        <v>1.88188</v>
      </c>
      <c r="BO57">
        <v>1.88383</v>
      </c>
      <c r="BP57">
        <v>1.88309</v>
      </c>
      <c r="BQ57">
        <v>1.8848</v>
      </c>
      <c r="BR57">
        <v>1.88232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1345.48</v>
      </c>
      <c r="CJ57">
        <v>-0.0264549</v>
      </c>
      <c r="CK57">
        <v>8.98646</v>
      </c>
      <c r="CL57">
        <v>11.1085</v>
      </c>
      <c r="CM57">
        <v>30.0011</v>
      </c>
      <c r="CN57">
        <v>10.9641</v>
      </c>
      <c r="CO57">
        <v>11.1836</v>
      </c>
      <c r="CP57">
        <v>-1</v>
      </c>
      <c r="CQ57">
        <v>21.8129</v>
      </c>
      <c r="CR57">
        <v>99.6215</v>
      </c>
      <c r="CS57">
        <v>-999.9</v>
      </c>
      <c r="CT57">
        <v>400</v>
      </c>
      <c r="CU57">
        <v>4.04689</v>
      </c>
      <c r="CV57">
        <v>103.697</v>
      </c>
      <c r="CW57">
        <v>103.15</v>
      </c>
    </row>
    <row r="58" spans="1:101">
      <c r="A58">
        <v>44</v>
      </c>
      <c r="B58">
        <v>1548600969.2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1548600969.2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106</v>
      </c>
      <c r="X58">
        <v>8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1548600969.2</v>
      </c>
      <c r="AH58">
        <v>399.312</v>
      </c>
      <c r="AI58">
        <v>401.465</v>
      </c>
      <c r="AJ58">
        <v>11.4841</v>
      </c>
      <c r="AK58">
        <v>5.23266</v>
      </c>
      <c r="AL58">
        <v>1413.32</v>
      </c>
      <c r="AM58">
        <v>97.989</v>
      </c>
      <c r="AN58">
        <v>0.0232616</v>
      </c>
      <c r="AO58">
        <v>10.4042</v>
      </c>
      <c r="AP58">
        <v>17.327</v>
      </c>
      <c r="AQ58">
        <v>999.9</v>
      </c>
      <c r="AR58">
        <v>9991.25</v>
      </c>
      <c r="AS58">
        <v>0</v>
      </c>
      <c r="AT58">
        <v>2037.01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404.005770491803</v>
      </c>
      <c r="BE58">
        <v>-0.0173614806395402</v>
      </c>
      <c r="BF58">
        <v>0.0292128387689098</v>
      </c>
      <c r="BG58">
        <v>-1</v>
      </c>
      <c r="BH58">
        <v>0</v>
      </c>
      <c r="BI58">
        <v>0</v>
      </c>
      <c r="BJ58" t="s">
        <v>205</v>
      </c>
      <c r="BK58">
        <v>1.88473</v>
      </c>
      <c r="BL58">
        <v>1.8816</v>
      </c>
      <c r="BM58">
        <v>1.88324</v>
      </c>
      <c r="BN58">
        <v>1.88187</v>
      </c>
      <c r="BO58">
        <v>1.88383</v>
      </c>
      <c r="BP58">
        <v>1.88309</v>
      </c>
      <c r="BQ58">
        <v>1.8848</v>
      </c>
      <c r="BR58">
        <v>1.88231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1334.19</v>
      </c>
      <c r="CJ58">
        <v>-0.0264549</v>
      </c>
      <c r="CK58">
        <v>9.00208</v>
      </c>
      <c r="CL58">
        <v>11.1162</v>
      </c>
      <c r="CM58">
        <v>30.0012</v>
      </c>
      <c r="CN58">
        <v>10.9684</v>
      </c>
      <c r="CO58">
        <v>11.1895</v>
      </c>
      <c r="CP58">
        <v>-1</v>
      </c>
      <c r="CQ58">
        <v>25.858</v>
      </c>
      <c r="CR58">
        <v>99.6215</v>
      </c>
      <c r="CS58">
        <v>-999.9</v>
      </c>
      <c r="CT58">
        <v>400</v>
      </c>
      <c r="CU58">
        <v>3.99394</v>
      </c>
      <c r="CV58">
        <v>103.695</v>
      </c>
      <c r="CW58">
        <v>103.149</v>
      </c>
    </row>
    <row r="59" spans="1:101">
      <c r="A59">
        <v>45</v>
      </c>
      <c r="B59">
        <v>1548600971.2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1548600971.2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115</v>
      </c>
      <c r="X59">
        <v>8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1548600971.2</v>
      </c>
      <c r="AH59">
        <v>399.289</v>
      </c>
      <c r="AI59">
        <v>401.469</v>
      </c>
      <c r="AJ59">
        <v>11.5145</v>
      </c>
      <c r="AK59">
        <v>5.23189</v>
      </c>
      <c r="AL59">
        <v>1412.47</v>
      </c>
      <c r="AM59">
        <v>97.9887</v>
      </c>
      <c r="AN59">
        <v>0.0234884</v>
      </c>
      <c r="AO59">
        <v>10.4961</v>
      </c>
      <c r="AP59">
        <v>17.162</v>
      </c>
      <c r="AQ59">
        <v>999.9</v>
      </c>
      <c r="AR59">
        <v>10001.2</v>
      </c>
      <c r="AS59">
        <v>0</v>
      </c>
      <c r="AT59">
        <v>1886.66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404.004393442623</v>
      </c>
      <c r="BE59">
        <v>-0.0321670432175652</v>
      </c>
      <c r="BF59">
        <v>0.0309776644488509</v>
      </c>
      <c r="BG59">
        <v>-1</v>
      </c>
      <c r="BH59">
        <v>0</v>
      </c>
      <c r="BI59">
        <v>0</v>
      </c>
      <c r="BJ59" t="s">
        <v>205</v>
      </c>
      <c r="BK59">
        <v>1.88475</v>
      </c>
      <c r="BL59">
        <v>1.88161</v>
      </c>
      <c r="BM59">
        <v>1.88324</v>
      </c>
      <c r="BN59">
        <v>1.88187</v>
      </c>
      <c r="BO59">
        <v>1.88381</v>
      </c>
      <c r="BP59">
        <v>1.88309</v>
      </c>
      <c r="BQ59">
        <v>1.88482</v>
      </c>
      <c r="BR59">
        <v>1.88231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1326.53</v>
      </c>
      <c r="CJ59">
        <v>-0.0264549</v>
      </c>
      <c r="CK59">
        <v>9.01834</v>
      </c>
      <c r="CL59">
        <v>11.1234</v>
      </c>
      <c r="CM59">
        <v>30.0012</v>
      </c>
      <c r="CN59">
        <v>10.9732</v>
      </c>
      <c r="CO59">
        <v>11.1958</v>
      </c>
      <c r="CP59">
        <v>-1</v>
      </c>
      <c r="CQ59">
        <v>30.4936</v>
      </c>
      <c r="CR59">
        <v>99.6215</v>
      </c>
      <c r="CS59">
        <v>-999.9</v>
      </c>
      <c r="CT59">
        <v>400</v>
      </c>
      <c r="CU59">
        <v>3.8546</v>
      </c>
      <c r="CV59">
        <v>103.693</v>
      </c>
      <c r="CW59">
        <v>103.148</v>
      </c>
    </row>
    <row r="60" spans="1:101">
      <c r="A60">
        <v>46</v>
      </c>
      <c r="B60">
        <v>1548600973.2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1548600973.2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92</v>
      </c>
      <c r="X60">
        <v>7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1548600973.2</v>
      </c>
      <c r="AH60">
        <v>399.291</v>
      </c>
      <c r="AI60">
        <v>401.454</v>
      </c>
      <c r="AJ60">
        <v>11.5394</v>
      </c>
      <c r="AK60">
        <v>5.23048</v>
      </c>
      <c r="AL60">
        <v>1411.95</v>
      </c>
      <c r="AM60">
        <v>97.9889</v>
      </c>
      <c r="AN60">
        <v>0.0234571</v>
      </c>
      <c r="AO60">
        <v>10.5357</v>
      </c>
      <c r="AP60">
        <v>16.9109</v>
      </c>
      <c r="AQ60">
        <v>999.9</v>
      </c>
      <c r="AR60">
        <v>9990</v>
      </c>
      <c r="AS60">
        <v>0</v>
      </c>
      <c r="AT60">
        <v>1742.42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404.001131147541</v>
      </c>
      <c r="BE60">
        <v>-0.0371020784235691</v>
      </c>
      <c r="BF60">
        <v>0.0322627407339592</v>
      </c>
      <c r="BG60">
        <v>-1</v>
      </c>
      <c r="BH60">
        <v>0</v>
      </c>
      <c r="BI60">
        <v>0</v>
      </c>
      <c r="BJ60" t="s">
        <v>205</v>
      </c>
      <c r="BK60">
        <v>1.88474</v>
      </c>
      <c r="BL60">
        <v>1.88163</v>
      </c>
      <c r="BM60">
        <v>1.88323</v>
      </c>
      <c r="BN60">
        <v>1.88188</v>
      </c>
      <c r="BO60">
        <v>1.88379</v>
      </c>
      <c r="BP60">
        <v>1.88309</v>
      </c>
      <c r="BQ60">
        <v>1.88482</v>
      </c>
      <c r="BR60">
        <v>1.88232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1342.91</v>
      </c>
      <c r="CJ60">
        <v>-0.0264549</v>
      </c>
      <c r="CK60">
        <v>9.03467</v>
      </c>
      <c r="CL60">
        <v>11.1307</v>
      </c>
      <c r="CM60">
        <v>30.0012</v>
      </c>
      <c r="CN60">
        <v>10.9775</v>
      </c>
      <c r="CO60">
        <v>11.2022</v>
      </c>
      <c r="CP60">
        <v>-1</v>
      </c>
      <c r="CQ60">
        <v>35.5302</v>
      </c>
      <c r="CR60">
        <v>99.6215</v>
      </c>
      <c r="CS60">
        <v>-999.9</v>
      </c>
      <c r="CT60">
        <v>400</v>
      </c>
      <c r="CU60">
        <v>3.71911</v>
      </c>
      <c r="CV60">
        <v>103.692</v>
      </c>
      <c r="CW60">
        <v>103.146</v>
      </c>
    </row>
    <row r="61" spans="1:101">
      <c r="A61">
        <v>47</v>
      </c>
      <c r="B61">
        <v>1548600975.2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1548600975.2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89</v>
      </c>
      <c r="X61">
        <v>6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1548600975.2</v>
      </c>
      <c r="AH61">
        <v>399.298</v>
      </c>
      <c r="AI61">
        <v>401.457</v>
      </c>
      <c r="AJ61">
        <v>11.5572</v>
      </c>
      <c r="AK61">
        <v>5.22896</v>
      </c>
      <c r="AL61">
        <v>1411.74</v>
      </c>
      <c r="AM61">
        <v>97.988</v>
      </c>
      <c r="AN61">
        <v>0.0234735</v>
      </c>
      <c r="AO61">
        <v>10.5387</v>
      </c>
      <c r="AP61">
        <v>16.4376</v>
      </c>
      <c r="AQ61">
        <v>999.9</v>
      </c>
      <c r="AR61">
        <v>10010</v>
      </c>
      <c r="AS61">
        <v>0</v>
      </c>
      <c r="AT61">
        <v>1670.98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403.999860655738</v>
      </c>
      <c r="BE61">
        <v>-0.0447905908889155</v>
      </c>
      <c r="BF61">
        <v>0.033101264295048</v>
      </c>
      <c r="BG61">
        <v>-1</v>
      </c>
      <c r="BH61">
        <v>0</v>
      </c>
      <c r="BI61">
        <v>0</v>
      </c>
      <c r="BJ61" t="s">
        <v>205</v>
      </c>
      <c r="BK61">
        <v>1.88471</v>
      </c>
      <c r="BL61">
        <v>1.88161</v>
      </c>
      <c r="BM61">
        <v>1.88324</v>
      </c>
      <c r="BN61">
        <v>1.88187</v>
      </c>
      <c r="BO61">
        <v>1.8838</v>
      </c>
      <c r="BP61">
        <v>1.88309</v>
      </c>
      <c r="BQ61">
        <v>1.88481</v>
      </c>
      <c r="BR61">
        <v>1.88232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1345.03</v>
      </c>
      <c r="CJ61">
        <v>-0.0264549</v>
      </c>
      <c r="CK61">
        <v>9.05139</v>
      </c>
      <c r="CL61">
        <v>11.1385</v>
      </c>
      <c r="CM61">
        <v>30.0012</v>
      </c>
      <c r="CN61">
        <v>10.9817</v>
      </c>
      <c r="CO61">
        <v>11.2085</v>
      </c>
      <c r="CP61">
        <v>-1</v>
      </c>
      <c r="CQ61">
        <v>40.1653</v>
      </c>
      <c r="CR61">
        <v>99.6215</v>
      </c>
      <c r="CS61">
        <v>-999.9</v>
      </c>
      <c r="CT61">
        <v>400</v>
      </c>
      <c r="CU61">
        <v>3.69061</v>
      </c>
      <c r="CV61">
        <v>103.69</v>
      </c>
      <c r="CW61">
        <v>103.144</v>
      </c>
    </row>
    <row r="62" spans="1:101">
      <c r="A62">
        <v>48</v>
      </c>
      <c r="B62">
        <v>1548600977.2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1548600977.2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109</v>
      </c>
      <c r="X62">
        <v>8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1548600977.2</v>
      </c>
      <c r="AH62">
        <v>399.335</v>
      </c>
      <c r="AI62">
        <v>401.481</v>
      </c>
      <c r="AJ62">
        <v>11.5745</v>
      </c>
      <c r="AK62">
        <v>5.22852</v>
      </c>
      <c r="AL62">
        <v>1411.26</v>
      </c>
      <c r="AM62">
        <v>97.9871</v>
      </c>
      <c r="AN62">
        <v>0.0237074</v>
      </c>
      <c r="AO62">
        <v>10.551</v>
      </c>
      <c r="AP62">
        <v>16.1901</v>
      </c>
      <c r="AQ62">
        <v>999.9</v>
      </c>
      <c r="AR62">
        <v>10024.4</v>
      </c>
      <c r="AS62">
        <v>0</v>
      </c>
      <c r="AT62">
        <v>1681.28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404.000106557377</v>
      </c>
      <c r="BE62">
        <v>-0.0557006259252766</v>
      </c>
      <c r="BF62">
        <v>0.0329350596435176</v>
      </c>
      <c r="BG62">
        <v>-1</v>
      </c>
      <c r="BH62">
        <v>0</v>
      </c>
      <c r="BI62">
        <v>0</v>
      </c>
      <c r="BJ62" t="s">
        <v>205</v>
      </c>
      <c r="BK62">
        <v>1.88472</v>
      </c>
      <c r="BL62">
        <v>1.88162</v>
      </c>
      <c r="BM62">
        <v>1.88324</v>
      </c>
      <c r="BN62">
        <v>1.88188</v>
      </c>
      <c r="BO62">
        <v>1.8838</v>
      </c>
      <c r="BP62">
        <v>1.88309</v>
      </c>
      <c r="BQ62">
        <v>1.88481</v>
      </c>
      <c r="BR62">
        <v>1.8823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1330.05</v>
      </c>
      <c r="CJ62">
        <v>-0.0264549</v>
      </c>
      <c r="CK62">
        <v>9.06818</v>
      </c>
      <c r="CL62">
        <v>11.1462</v>
      </c>
      <c r="CM62">
        <v>30.0012</v>
      </c>
      <c r="CN62">
        <v>10.9859</v>
      </c>
      <c r="CO62">
        <v>11.2151</v>
      </c>
      <c r="CP62">
        <v>-1</v>
      </c>
      <c r="CQ62">
        <v>45.611</v>
      </c>
      <c r="CR62">
        <v>99.2451</v>
      </c>
      <c r="CS62">
        <v>-999.9</v>
      </c>
      <c r="CT62">
        <v>400</v>
      </c>
      <c r="CU62">
        <v>3.56903</v>
      </c>
      <c r="CV62">
        <v>103.687</v>
      </c>
      <c r="CW62">
        <v>103.143</v>
      </c>
    </row>
    <row r="63" spans="1:101">
      <c r="A63">
        <v>49</v>
      </c>
      <c r="B63">
        <v>1548600979.2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1548600979.2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106</v>
      </c>
      <c r="X63">
        <v>8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1548600979.2</v>
      </c>
      <c r="AH63">
        <v>399.408</v>
      </c>
      <c r="AI63">
        <v>401.522</v>
      </c>
      <c r="AJ63">
        <v>11.594</v>
      </c>
      <c r="AK63">
        <v>5.2288</v>
      </c>
      <c r="AL63">
        <v>1410.19</v>
      </c>
      <c r="AM63">
        <v>97.9858</v>
      </c>
      <c r="AN63">
        <v>0.0236821</v>
      </c>
      <c r="AO63">
        <v>10.5815</v>
      </c>
      <c r="AP63">
        <v>16.411</v>
      </c>
      <c r="AQ63">
        <v>999.9</v>
      </c>
      <c r="AR63">
        <v>9992.5</v>
      </c>
      <c r="AS63">
        <v>0</v>
      </c>
      <c r="AT63">
        <v>1714.35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404.001008196721</v>
      </c>
      <c r="BE63">
        <v>-0.0530151893985188</v>
      </c>
      <c r="BF63">
        <v>0.0331248249983962</v>
      </c>
      <c r="BG63">
        <v>-1</v>
      </c>
      <c r="BH63">
        <v>0</v>
      </c>
      <c r="BI63">
        <v>0</v>
      </c>
      <c r="BJ63" t="s">
        <v>205</v>
      </c>
      <c r="BK63">
        <v>1.88473</v>
      </c>
      <c r="BL63">
        <v>1.88162</v>
      </c>
      <c r="BM63">
        <v>1.88324</v>
      </c>
      <c r="BN63">
        <v>1.88188</v>
      </c>
      <c r="BO63">
        <v>1.8838</v>
      </c>
      <c r="BP63">
        <v>1.88309</v>
      </c>
      <c r="BQ63">
        <v>1.88481</v>
      </c>
      <c r="BR63">
        <v>1.88231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1331.18</v>
      </c>
      <c r="CJ63">
        <v>-0.0264549</v>
      </c>
      <c r="CK63">
        <v>9.08424</v>
      </c>
      <c r="CL63">
        <v>11.154</v>
      </c>
      <c r="CM63">
        <v>30.0012</v>
      </c>
      <c r="CN63">
        <v>10.99</v>
      </c>
      <c r="CO63">
        <v>11.2214</v>
      </c>
      <c r="CP63">
        <v>-1</v>
      </c>
      <c r="CQ63">
        <v>51.4507</v>
      </c>
      <c r="CR63">
        <v>99.2451</v>
      </c>
      <c r="CS63">
        <v>-999.9</v>
      </c>
      <c r="CT63">
        <v>400</v>
      </c>
      <c r="CU63">
        <v>3.44047</v>
      </c>
      <c r="CV63">
        <v>103.685</v>
      </c>
      <c r="CW63">
        <v>103.142</v>
      </c>
    </row>
    <row r="64" spans="1:101">
      <c r="A64">
        <v>50</v>
      </c>
      <c r="B64">
        <v>1548600981.2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1548600981.2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101</v>
      </c>
      <c r="X64">
        <v>7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1548600981.2</v>
      </c>
      <c r="AH64">
        <v>399.464</v>
      </c>
      <c r="AI64">
        <v>401.513</v>
      </c>
      <c r="AJ64">
        <v>11.6146</v>
      </c>
      <c r="AK64">
        <v>5.22872</v>
      </c>
      <c r="AL64">
        <v>1408.76</v>
      </c>
      <c r="AM64">
        <v>97.9849</v>
      </c>
      <c r="AN64">
        <v>0.023974</v>
      </c>
      <c r="AO64">
        <v>10.5714</v>
      </c>
      <c r="AP64">
        <v>16.5212</v>
      </c>
      <c r="AQ64">
        <v>999.9</v>
      </c>
      <c r="AR64">
        <v>9996.88</v>
      </c>
      <c r="AS64">
        <v>0</v>
      </c>
      <c r="AT64">
        <v>1718.98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404.003491803279</v>
      </c>
      <c r="BE64">
        <v>-0.027043893827378</v>
      </c>
      <c r="BF64">
        <v>0.0382093555408428</v>
      </c>
      <c r="BG64">
        <v>-1</v>
      </c>
      <c r="BH64">
        <v>0</v>
      </c>
      <c r="BI64">
        <v>0</v>
      </c>
      <c r="BJ64" t="s">
        <v>205</v>
      </c>
      <c r="BK64">
        <v>1.88474</v>
      </c>
      <c r="BL64">
        <v>1.88162</v>
      </c>
      <c r="BM64">
        <v>1.88323</v>
      </c>
      <c r="BN64">
        <v>1.88187</v>
      </c>
      <c r="BO64">
        <v>1.8838</v>
      </c>
      <c r="BP64">
        <v>1.88309</v>
      </c>
      <c r="BQ64">
        <v>1.88481</v>
      </c>
      <c r="BR64">
        <v>1.88232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1333.98</v>
      </c>
      <c r="CJ64">
        <v>-0.0264549</v>
      </c>
      <c r="CK64">
        <v>9.10043</v>
      </c>
      <c r="CL64">
        <v>11.1621</v>
      </c>
      <c r="CM64">
        <v>30.0012</v>
      </c>
      <c r="CN64">
        <v>10.9946</v>
      </c>
      <c r="CO64">
        <v>11.2281</v>
      </c>
      <c r="CP64">
        <v>-1</v>
      </c>
      <c r="CQ64">
        <v>57.7003</v>
      </c>
      <c r="CR64">
        <v>99.2451</v>
      </c>
      <c r="CS64">
        <v>-999.9</v>
      </c>
      <c r="CT64">
        <v>400</v>
      </c>
      <c r="CU64">
        <v>3.31035</v>
      </c>
      <c r="CV64">
        <v>103.684</v>
      </c>
      <c r="CW64">
        <v>103.14</v>
      </c>
    </row>
    <row r="65" spans="1:101">
      <c r="A65">
        <v>51</v>
      </c>
      <c r="B65">
        <v>1548600983.2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1548600983.2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97</v>
      </c>
      <c r="X65">
        <v>7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1548600983.2</v>
      </c>
      <c r="AH65">
        <v>399.43</v>
      </c>
      <c r="AI65">
        <v>401.496</v>
      </c>
      <c r="AJ65">
        <v>11.6319</v>
      </c>
      <c r="AK65">
        <v>5.22771</v>
      </c>
      <c r="AL65">
        <v>1407.61</v>
      </c>
      <c r="AM65">
        <v>97.9851</v>
      </c>
      <c r="AN65">
        <v>0.0246964</v>
      </c>
      <c r="AO65">
        <v>10.5693</v>
      </c>
      <c r="AP65">
        <v>16.6136</v>
      </c>
      <c r="AQ65">
        <v>999.9</v>
      </c>
      <c r="AR65">
        <v>10006.2</v>
      </c>
      <c r="AS65">
        <v>0</v>
      </c>
      <c r="AT65">
        <v>1699.86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404.006532786885</v>
      </c>
      <c r="BE65">
        <v>0.00872140590238261</v>
      </c>
      <c r="BF65">
        <v>0.0449097792165854</v>
      </c>
      <c r="BG65">
        <v>-1</v>
      </c>
      <c r="BH65">
        <v>0</v>
      </c>
      <c r="BI65">
        <v>0</v>
      </c>
      <c r="BJ65" t="s">
        <v>205</v>
      </c>
      <c r="BK65">
        <v>1.88475</v>
      </c>
      <c r="BL65">
        <v>1.88161</v>
      </c>
      <c r="BM65">
        <v>1.88323</v>
      </c>
      <c r="BN65">
        <v>1.88187</v>
      </c>
      <c r="BO65">
        <v>1.8838</v>
      </c>
      <c r="BP65">
        <v>1.88309</v>
      </c>
      <c r="BQ65">
        <v>1.88481</v>
      </c>
      <c r="BR65">
        <v>1.88232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1336.51</v>
      </c>
      <c r="CJ65">
        <v>-0.0264549</v>
      </c>
      <c r="CK65">
        <v>9.11696</v>
      </c>
      <c r="CL65">
        <v>11.1701</v>
      </c>
      <c r="CM65">
        <v>30.0012</v>
      </c>
      <c r="CN65">
        <v>10.9994</v>
      </c>
      <c r="CO65">
        <v>11.2349</v>
      </c>
      <c r="CP65">
        <v>-1</v>
      </c>
      <c r="CQ65">
        <v>64.2945</v>
      </c>
      <c r="CR65">
        <v>99.2451</v>
      </c>
      <c r="CS65">
        <v>-999.9</v>
      </c>
      <c r="CT65">
        <v>400</v>
      </c>
      <c r="CU65">
        <v>3.18467</v>
      </c>
      <c r="CV65">
        <v>103.682</v>
      </c>
      <c r="CW65">
        <v>103.138</v>
      </c>
    </row>
    <row r="66" spans="1:101">
      <c r="A66">
        <v>52</v>
      </c>
      <c r="B66">
        <v>1548600985.2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1548600985.2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85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1548600985.2</v>
      </c>
      <c r="AH66">
        <v>399.405</v>
      </c>
      <c r="AI66">
        <v>401.481</v>
      </c>
      <c r="AJ66">
        <v>11.6465</v>
      </c>
      <c r="AK66">
        <v>5.22649</v>
      </c>
      <c r="AL66">
        <v>1406.54</v>
      </c>
      <c r="AM66">
        <v>97.9846</v>
      </c>
      <c r="AN66">
        <v>0.0248272</v>
      </c>
      <c r="AO66">
        <v>10.6196</v>
      </c>
      <c r="AP66">
        <v>16.623</v>
      </c>
      <c r="AQ66">
        <v>999.9</v>
      </c>
      <c r="AR66">
        <v>9995.62</v>
      </c>
      <c r="AS66">
        <v>0</v>
      </c>
      <c r="AT66">
        <v>1692.73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404.00956557377</v>
      </c>
      <c r="BE66">
        <v>0.0281631569822263</v>
      </c>
      <c r="BF66">
        <v>0.0484246901705451</v>
      </c>
      <c r="BG66">
        <v>-1</v>
      </c>
      <c r="BH66">
        <v>0</v>
      </c>
      <c r="BI66">
        <v>0</v>
      </c>
      <c r="BJ66" t="s">
        <v>205</v>
      </c>
      <c r="BK66">
        <v>1.88475</v>
      </c>
      <c r="BL66">
        <v>1.8816</v>
      </c>
      <c r="BM66">
        <v>1.88323</v>
      </c>
      <c r="BN66">
        <v>1.88188</v>
      </c>
      <c r="BO66">
        <v>1.8838</v>
      </c>
      <c r="BP66">
        <v>1.88309</v>
      </c>
      <c r="BQ66">
        <v>1.8848</v>
      </c>
      <c r="BR66">
        <v>1.88231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1344.62</v>
      </c>
      <c r="CJ66">
        <v>-0.0264549</v>
      </c>
      <c r="CK66">
        <v>9.13283</v>
      </c>
      <c r="CL66">
        <v>11.178</v>
      </c>
      <c r="CM66">
        <v>30.0012</v>
      </c>
      <c r="CN66">
        <v>11.0041</v>
      </c>
      <c r="CO66">
        <v>11.2415</v>
      </c>
      <c r="CP66">
        <v>-1</v>
      </c>
      <c r="CQ66">
        <v>71.2869</v>
      </c>
      <c r="CR66">
        <v>99.2451</v>
      </c>
      <c r="CS66">
        <v>-999.9</v>
      </c>
      <c r="CT66">
        <v>400</v>
      </c>
      <c r="CU66">
        <v>3.05461</v>
      </c>
      <c r="CV66">
        <v>103.68</v>
      </c>
      <c r="CW66">
        <v>103.137</v>
      </c>
    </row>
    <row r="67" spans="1:101">
      <c r="A67">
        <v>53</v>
      </c>
      <c r="B67">
        <v>1548600987.2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1548600987.2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84</v>
      </c>
      <c r="X67">
        <v>6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1548600987.2</v>
      </c>
      <c r="AH67">
        <v>399.428</v>
      </c>
      <c r="AI67">
        <v>401.473</v>
      </c>
      <c r="AJ67">
        <v>11.6643</v>
      </c>
      <c r="AK67">
        <v>5.22616</v>
      </c>
      <c r="AL67">
        <v>1405.46</v>
      </c>
      <c r="AM67">
        <v>97.9852</v>
      </c>
      <c r="AN67">
        <v>0.0244092</v>
      </c>
      <c r="AO67">
        <v>10.7026</v>
      </c>
      <c r="AP67">
        <v>16.5959</v>
      </c>
      <c r="AQ67">
        <v>999.9</v>
      </c>
      <c r="AR67">
        <v>9998.75</v>
      </c>
      <c r="AS67">
        <v>0</v>
      </c>
      <c r="AT67">
        <v>1718.37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404.013508196721</v>
      </c>
      <c r="BE67">
        <v>0.0452488436075606</v>
      </c>
      <c r="BF67">
        <v>0.0519039538437774</v>
      </c>
      <c r="BG67">
        <v>-1</v>
      </c>
      <c r="BH67">
        <v>0</v>
      </c>
      <c r="BI67">
        <v>0</v>
      </c>
      <c r="BJ67" t="s">
        <v>205</v>
      </c>
      <c r="BK67">
        <v>1.88473</v>
      </c>
      <c r="BL67">
        <v>1.8816</v>
      </c>
      <c r="BM67">
        <v>1.88324</v>
      </c>
      <c r="BN67">
        <v>1.88187</v>
      </c>
      <c r="BO67">
        <v>1.8838</v>
      </c>
      <c r="BP67">
        <v>1.88309</v>
      </c>
      <c r="BQ67">
        <v>1.88482</v>
      </c>
      <c r="BR67">
        <v>1.88231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1344.32</v>
      </c>
      <c r="CJ67">
        <v>-0.0264549</v>
      </c>
      <c r="CK67">
        <v>9.14885</v>
      </c>
      <c r="CL67">
        <v>11.1862</v>
      </c>
      <c r="CM67">
        <v>30.0013</v>
      </c>
      <c r="CN67">
        <v>11.0089</v>
      </c>
      <c r="CO67">
        <v>11.2485</v>
      </c>
      <c r="CP67">
        <v>-1</v>
      </c>
      <c r="CQ67">
        <v>78.3885</v>
      </c>
      <c r="CR67">
        <v>99.2451</v>
      </c>
      <c r="CS67">
        <v>-999.9</v>
      </c>
      <c r="CT67">
        <v>400</v>
      </c>
      <c r="CU67">
        <v>2.9793</v>
      </c>
      <c r="CV67">
        <v>103.678</v>
      </c>
      <c r="CW67">
        <v>103.135</v>
      </c>
    </row>
    <row r="68" spans="1:101">
      <c r="A68">
        <v>54</v>
      </c>
      <c r="B68">
        <v>1548600989.2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1548600989.2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85</v>
      </c>
      <c r="X68">
        <v>6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1548600989.2</v>
      </c>
      <c r="AH68">
        <v>399.462</v>
      </c>
      <c r="AI68">
        <v>401.51</v>
      </c>
      <c r="AJ68">
        <v>11.6851</v>
      </c>
      <c r="AK68">
        <v>5.22597</v>
      </c>
      <c r="AL68">
        <v>1404.76</v>
      </c>
      <c r="AM68">
        <v>97.9862</v>
      </c>
      <c r="AN68">
        <v>0.0239373</v>
      </c>
      <c r="AO68">
        <v>10.7811</v>
      </c>
      <c r="AP68">
        <v>16.4261</v>
      </c>
      <c r="AQ68">
        <v>999.9</v>
      </c>
      <c r="AR68">
        <v>10009.4</v>
      </c>
      <c r="AS68">
        <v>0</v>
      </c>
      <c r="AT68">
        <v>1760.67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404.018819672131</v>
      </c>
      <c r="BE68">
        <v>0.0724633627719367</v>
      </c>
      <c r="BF68">
        <v>0.0588008609830794</v>
      </c>
      <c r="BG68">
        <v>-1</v>
      </c>
      <c r="BH68">
        <v>0</v>
      </c>
      <c r="BI68">
        <v>0</v>
      </c>
      <c r="BJ68" t="s">
        <v>205</v>
      </c>
      <c r="BK68">
        <v>1.88472</v>
      </c>
      <c r="BL68">
        <v>1.88159</v>
      </c>
      <c r="BM68">
        <v>1.88324</v>
      </c>
      <c r="BN68">
        <v>1.88187</v>
      </c>
      <c r="BO68">
        <v>1.88378</v>
      </c>
      <c r="BP68">
        <v>1.88309</v>
      </c>
      <c r="BQ68">
        <v>1.88483</v>
      </c>
      <c r="BR68">
        <v>1.88232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1343.27</v>
      </c>
      <c r="CJ68">
        <v>-0.0285878</v>
      </c>
      <c r="CK68">
        <v>9.16476</v>
      </c>
      <c r="CL68">
        <v>11.1944</v>
      </c>
      <c r="CM68">
        <v>30.0012</v>
      </c>
      <c r="CN68">
        <v>11.0137</v>
      </c>
      <c r="CO68">
        <v>11.2557</v>
      </c>
      <c r="CP68">
        <v>-1</v>
      </c>
      <c r="CQ68">
        <v>85.9465</v>
      </c>
      <c r="CR68">
        <v>98.8727</v>
      </c>
      <c r="CS68">
        <v>-999.9</v>
      </c>
      <c r="CT68">
        <v>400</v>
      </c>
      <c r="CU68">
        <v>2.85079</v>
      </c>
      <c r="CV68">
        <v>103.677</v>
      </c>
      <c r="CW68">
        <v>103.134</v>
      </c>
    </row>
    <row r="69" spans="1:101">
      <c r="A69">
        <v>55</v>
      </c>
      <c r="B69">
        <v>1548600991.2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1548600991.2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99</v>
      </c>
      <c r="X69">
        <v>7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1548600991.2</v>
      </c>
      <c r="AH69">
        <v>399.492</v>
      </c>
      <c r="AI69">
        <v>401.54</v>
      </c>
      <c r="AJ69">
        <v>11.7064</v>
      </c>
      <c r="AK69">
        <v>5.22535</v>
      </c>
      <c r="AL69">
        <v>1403.61</v>
      </c>
      <c r="AM69">
        <v>97.9859</v>
      </c>
      <c r="AN69">
        <v>0.0239475</v>
      </c>
      <c r="AO69">
        <v>10.825</v>
      </c>
      <c r="AP69">
        <v>16.2965</v>
      </c>
      <c r="AQ69">
        <v>999.9</v>
      </c>
      <c r="AR69">
        <v>9990</v>
      </c>
      <c r="AS69">
        <v>0</v>
      </c>
      <c r="AT69">
        <v>1793.17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404.024721311475</v>
      </c>
      <c r="BE69">
        <v>0.102375980909517</v>
      </c>
      <c r="BF69">
        <v>0.0661086118611963</v>
      </c>
      <c r="BG69">
        <v>-1</v>
      </c>
      <c r="BH69">
        <v>0</v>
      </c>
      <c r="BI69">
        <v>0</v>
      </c>
      <c r="BJ69" t="s">
        <v>205</v>
      </c>
      <c r="BK69">
        <v>1.88471</v>
      </c>
      <c r="BL69">
        <v>1.8816</v>
      </c>
      <c r="BM69">
        <v>1.88323</v>
      </c>
      <c r="BN69">
        <v>1.88187</v>
      </c>
      <c r="BO69">
        <v>1.88377</v>
      </c>
      <c r="BP69">
        <v>1.88309</v>
      </c>
      <c r="BQ69">
        <v>1.8848</v>
      </c>
      <c r="BR69">
        <v>1.88232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1332.09</v>
      </c>
      <c r="CJ69">
        <v>-0.0285878</v>
      </c>
      <c r="CK69">
        <v>9.18025</v>
      </c>
      <c r="CL69">
        <v>11.2024</v>
      </c>
      <c r="CM69">
        <v>30.0012</v>
      </c>
      <c r="CN69">
        <v>11.0182</v>
      </c>
      <c r="CO69">
        <v>11.2622</v>
      </c>
      <c r="CP69">
        <v>-1</v>
      </c>
      <c r="CQ69">
        <v>93.9282</v>
      </c>
      <c r="CR69">
        <v>98.8727</v>
      </c>
      <c r="CS69">
        <v>-999.9</v>
      </c>
      <c r="CT69">
        <v>400</v>
      </c>
      <c r="CU69">
        <v>2.7201</v>
      </c>
      <c r="CV69">
        <v>103.675</v>
      </c>
      <c r="CW69">
        <v>103.133</v>
      </c>
    </row>
    <row r="70" spans="1:101">
      <c r="A70">
        <v>56</v>
      </c>
      <c r="B70">
        <v>1548600993.2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1548600993.2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110</v>
      </c>
      <c r="X70">
        <v>8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1548600993.2</v>
      </c>
      <c r="AH70">
        <v>399.483</v>
      </c>
      <c r="AI70">
        <v>401.537</v>
      </c>
      <c r="AJ70">
        <v>11.7249</v>
      </c>
      <c r="AK70">
        <v>5.22459</v>
      </c>
      <c r="AL70">
        <v>1404.23</v>
      </c>
      <c r="AM70">
        <v>97.9849</v>
      </c>
      <c r="AN70">
        <v>0.0241311</v>
      </c>
      <c r="AO70">
        <v>10.8025</v>
      </c>
      <c r="AP70">
        <v>16.4556</v>
      </c>
      <c r="AQ70">
        <v>999.9</v>
      </c>
      <c r="AR70">
        <v>9986.25</v>
      </c>
      <c r="AS70">
        <v>0</v>
      </c>
      <c r="AT70">
        <v>1847.67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404.031647540984</v>
      </c>
      <c r="BE70">
        <v>0.135267974838623</v>
      </c>
      <c r="BF70">
        <v>0.0744606752996794</v>
      </c>
      <c r="BG70">
        <v>-1</v>
      </c>
      <c r="BH70">
        <v>0</v>
      </c>
      <c r="BI70">
        <v>0</v>
      </c>
      <c r="BJ70" t="s">
        <v>205</v>
      </c>
      <c r="BK70">
        <v>1.88473</v>
      </c>
      <c r="BL70">
        <v>1.88161</v>
      </c>
      <c r="BM70">
        <v>1.88324</v>
      </c>
      <c r="BN70">
        <v>1.88187</v>
      </c>
      <c r="BO70">
        <v>1.88381</v>
      </c>
      <c r="BP70">
        <v>1.88309</v>
      </c>
      <c r="BQ70">
        <v>1.8848</v>
      </c>
      <c r="BR70">
        <v>1.88232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1324.08</v>
      </c>
      <c r="CJ70">
        <v>-0.0285878</v>
      </c>
      <c r="CK70">
        <v>9.19629</v>
      </c>
      <c r="CL70">
        <v>11.2108</v>
      </c>
      <c r="CM70">
        <v>30.0013</v>
      </c>
      <c r="CN70">
        <v>11.023</v>
      </c>
      <c r="CO70">
        <v>11.2688</v>
      </c>
      <c r="CP70">
        <v>-1</v>
      </c>
      <c r="CQ70">
        <v>100</v>
      </c>
      <c r="CR70">
        <v>98.8727</v>
      </c>
      <c r="CS70">
        <v>-999.9</v>
      </c>
      <c r="CT70">
        <v>400</v>
      </c>
      <c r="CU70">
        <v>2.68523</v>
      </c>
      <c r="CV70">
        <v>103.673</v>
      </c>
      <c r="CW70">
        <v>103.132</v>
      </c>
    </row>
    <row r="71" spans="1:101">
      <c r="A71">
        <v>57</v>
      </c>
      <c r="B71">
        <v>1548600995.2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1548600995.2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97</v>
      </c>
      <c r="X71">
        <v>7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1548600995.2</v>
      </c>
      <c r="AH71">
        <v>399.458</v>
      </c>
      <c r="AI71">
        <v>401.563</v>
      </c>
      <c r="AJ71">
        <v>11.7395</v>
      </c>
      <c r="AK71">
        <v>5.22367</v>
      </c>
      <c r="AL71">
        <v>1406.91</v>
      </c>
      <c r="AM71">
        <v>97.9836</v>
      </c>
      <c r="AN71">
        <v>0.0242897</v>
      </c>
      <c r="AO71">
        <v>10.767</v>
      </c>
      <c r="AP71">
        <v>16.7437</v>
      </c>
      <c r="AQ71">
        <v>999.9</v>
      </c>
      <c r="AR71">
        <v>9997.5</v>
      </c>
      <c r="AS71">
        <v>0</v>
      </c>
      <c r="AT71">
        <v>1918.21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404.039270491803</v>
      </c>
      <c r="BE71">
        <v>0.163842439105362</v>
      </c>
      <c r="BF71">
        <v>0.081653509946868</v>
      </c>
      <c r="BG71">
        <v>-1</v>
      </c>
      <c r="BH71">
        <v>0</v>
      </c>
      <c r="BI71">
        <v>0</v>
      </c>
      <c r="BJ71" t="s">
        <v>205</v>
      </c>
      <c r="BK71">
        <v>1.88473</v>
      </c>
      <c r="BL71">
        <v>1.88161</v>
      </c>
      <c r="BM71">
        <v>1.88324</v>
      </c>
      <c r="BN71">
        <v>1.88187</v>
      </c>
      <c r="BO71">
        <v>1.8838</v>
      </c>
      <c r="BP71">
        <v>1.88309</v>
      </c>
      <c r="BQ71">
        <v>1.8848</v>
      </c>
      <c r="BR71">
        <v>1.88231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1336.11</v>
      </c>
      <c r="CJ71">
        <v>-0.0371193</v>
      </c>
      <c r="CK71">
        <v>9.2123</v>
      </c>
      <c r="CL71">
        <v>11.2192</v>
      </c>
      <c r="CM71">
        <v>30.0013</v>
      </c>
      <c r="CN71">
        <v>11.0278</v>
      </c>
      <c r="CO71">
        <v>11.2758</v>
      </c>
      <c r="CP71">
        <v>-1</v>
      </c>
      <c r="CQ71">
        <v>100</v>
      </c>
      <c r="CR71">
        <v>98.8727</v>
      </c>
      <c r="CS71">
        <v>-999.9</v>
      </c>
      <c r="CT71">
        <v>400</v>
      </c>
      <c r="CU71">
        <v>2.57172</v>
      </c>
      <c r="CV71">
        <v>103.672</v>
      </c>
      <c r="CW71">
        <v>103.13</v>
      </c>
    </row>
    <row r="72" spans="1:101">
      <c r="A72">
        <v>58</v>
      </c>
      <c r="B72">
        <v>1548600997.2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1548600997.2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108</v>
      </c>
      <c r="X72">
        <v>8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1548600997.2</v>
      </c>
      <c r="AH72">
        <v>399.5</v>
      </c>
      <c r="AI72">
        <v>401.562</v>
      </c>
      <c r="AJ72">
        <v>11.752</v>
      </c>
      <c r="AK72">
        <v>5.22352</v>
      </c>
      <c r="AL72">
        <v>1408.14</v>
      </c>
      <c r="AM72">
        <v>97.9844</v>
      </c>
      <c r="AN72">
        <v>0.0241621</v>
      </c>
      <c r="AO72">
        <v>10.7646</v>
      </c>
      <c r="AP72">
        <v>17.1324</v>
      </c>
      <c r="AQ72">
        <v>999.9</v>
      </c>
      <c r="AR72">
        <v>9975</v>
      </c>
      <c r="AS72">
        <v>0</v>
      </c>
      <c r="AT72">
        <v>1975.31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404.046270491803</v>
      </c>
      <c r="BE72">
        <v>0.190611728134016</v>
      </c>
      <c r="BF72">
        <v>0.0874645630241407</v>
      </c>
      <c r="BG72">
        <v>-1</v>
      </c>
      <c r="BH72">
        <v>0</v>
      </c>
      <c r="BI72">
        <v>0</v>
      </c>
      <c r="BJ72" t="s">
        <v>205</v>
      </c>
      <c r="BK72">
        <v>1.88474</v>
      </c>
      <c r="BL72">
        <v>1.8816</v>
      </c>
      <c r="BM72">
        <v>1.88323</v>
      </c>
      <c r="BN72">
        <v>1.88187</v>
      </c>
      <c r="BO72">
        <v>1.88378</v>
      </c>
      <c r="BP72">
        <v>1.88309</v>
      </c>
      <c r="BQ72">
        <v>1.8848</v>
      </c>
      <c r="BR72">
        <v>1.88231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1328.33</v>
      </c>
      <c r="CJ72">
        <v>-0.0541822</v>
      </c>
      <c r="CK72">
        <v>9.22792</v>
      </c>
      <c r="CL72">
        <v>11.2273</v>
      </c>
      <c r="CM72">
        <v>30.0013</v>
      </c>
      <c r="CN72">
        <v>11.0326</v>
      </c>
      <c r="CO72">
        <v>11.283</v>
      </c>
      <c r="CP72">
        <v>-1</v>
      </c>
      <c r="CQ72">
        <v>100</v>
      </c>
      <c r="CR72">
        <v>98.5019</v>
      </c>
      <c r="CS72">
        <v>-999.9</v>
      </c>
      <c r="CT72">
        <v>400</v>
      </c>
      <c r="CU72">
        <v>2.45348</v>
      </c>
      <c r="CV72">
        <v>103.67</v>
      </c>
      <c r="CW72">
        <v>103.128</v>
      </c>
    </row>
    <row r="73" spans="1:101">
      <c r="A73">
        <v>59</v>
      </c>
      <c r="B73">
        <v>1548600999.2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1548600999.2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107</v>
      </c>
      <c r="X73">
        <v>8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1548600999.2</v>
      </c>
      <c r="AH73">
        <v>399.46</v>
      </c>
      <c r="AI73">
        <v>401.519</v>
      </c>
      <c r="AJ73">
        <v>11.7656</v>
      </c>
      <c r="AK73">
        <v>5.22321</v>
      </c>
      <c r="AL73">
        <v>1408.06</v>
      </c>
      <c r="AM73">
        <v>97.9862</v>
      </c>
      <c r="AN73">
        <v>0.0241017</v>
      </c>
      <c r="AO73">
        <v>10.7949</v>
      </c>
      <c r="AP73">
        <v>17.4494</v>
      </c>
      <c r="AQ73">
        <v>999.9</v>
      </c>
      <c r="AR73">
        <v>10016.2</v>
      </c>
      <c r="AS73">
        <v>0</v>
      </c>
      <c r="AT73">
        <v>2055.46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404.05406557377</v>
      </c>
      <c r="BE73">
        <v>0.216092379506181</v>
      </c>
      <c r="BF73">
        <v>0.0931776672131987</v>
      </c>
      <c r="BG73">
        <v>-1</v>
      </c>
      <c r="BH73">
        <v>0</v>
      </c>
      <c r="BI73">
        <v>0</v>
      </c>
      <c r="BJ73" t="s">
        <v>205</v>
      </c>
      <c r="BK73">
        <v>1.88474</v>
      </c>
      <c r="BL73">
        <v>1.88159</v>
      </c>
      <c r="BM73">
        <v>1.88322</v>
      </c>
      <c r="BN73">
        <v>1.88187</v>
      </c>
      <c r="BO73">
        <v>1.8838</v>
      </c>
      <c r="BP73">
        <v>1.88309</v>
      </c>
      <c r="BQ73">
        <v>1.8848</v>
      </c>
      <c r="BR73">
        <v>1.88231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1328.9</v>
      </c>
      <c r="CJ73">
        <v>-0.0541822</v>
      </c>
      <c r="CK73">
        <v>9.244</v>
      </c>
      <c r="CL73">
        <v>11.2357</v>
      </c>
      <c r="CM73">
        <v>30.0013</v>
      </c>
      <c r="CN73">
        <v>11.0377</v>
      </c>
      <c r="CO73">
        <v>11.2903</v>
      </c>
      <c r="CP73">
        <v>-1</v>
      </c>
      <c r="CQ73">
        <v>100</v>
      </c>
      <c r="CR73">
        <v>98.5019</v>
      </c>
      <c r="CS73">
        <v>-999.9</v>
      </c>
      <c r="CT73">
        <v>400</v>
      </c>
      <c r="CU73">
        <v>2.33085</v>
      </c>
      <c r="CV73">
        <v>103.669</v>
      </c>
      <c r="CW73">
        <v>103.127</v>
      </c>
    </row>
    <row r="74" spans="1:101">
      <c r="A74">
        <v>60</v>
      </c>
      <c r="B74">
        <v>1548601001.2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1548601001.2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100</v>
      </c>
      <c r="X74">
        <v>7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1548601001.2</v>
      </c>
      <c r="AH74">
        <v>399.396</v>
      </c>
      <c r="AI74">
        <v>401.512</v>
      </c>
      <c r="AJ74">
        <v>11.7855</v>
      </c>
      <c r="AK74">
        <v>5.22233</v>
      </c>
      <c r="AL74">
        <v>1408.14</v>
      </c>
      <c r="AM74">
        <v>97.9846</v>
      </c>
      <c r="AN74">
        <v>0.0242225</v>
      </c>
      <c r="AO74">
        <v>10.8927</v>
      </c>
      <c r="AP74">
        <v>17.7509</v>
      </c>
      <c r="AQ74">
        <v>999.9</v>
      </c>
      <c r="AR74">
        <v>10020</v>
      </c>
      <c r="AS74">
        <v>0</v>
      </c>
      <c r="AT74">
        <v>2155.23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404.060967213115</v>
      </c>
      <c r="BE74">
        <v>0.231699207205026</v>
      </c>
      <c r="BF74">
        <v>0.096192339290272</v>
      </c>
      <c r="BG74">
        <v>-1</v>
      </c>
      <c r="BH74">
        <v>0</v>
      </c>
      <c r="BI74">
        <v>0</v>
      </c>
      <c r="BJ74" t="s">
        <v>205</v>
      </c>
      <c r="BK74">
        <v>1.88471</v>
      </c>
      <c r="BL74">
        <v>1.8816</v>
      </c>
      <c r="BM74">
        <v>1.88322</v>
      </c>
      <c r="BN74">
        <v>1.88187</v>
      </c>
      <c r="BO74">
        <v>1.88377</v>
      </c>
      <c r="BP74">
        <v>1.88309</v>
      </c>
      <c r="BQ74">
        <v>1.88479</v>
      </c>
      <c r="BR74">
        <v>1.88232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1334.3</v>
      </c>
      <c r="CJ74">
        <v>-0.0456507</v>
      </c>
      <c r="CK74">
        <v>9.26001</v>
      </c>
      <c r="CL74">
        <v>11.2444</v>
      </c>
      <c r="CM74">
        <v>30.0013</v>
      </c>
      <c r="CN74">
        <v>11.0431</v>
      </c>
      <c r="CO74">
        <v>11.2975</v>
      </c>
      <c r="CP74">
        <v>-1</v>
      </c>
      <c r="CQ74">
        <v>100</v>
      </c>
      <c r="CR74">
        <v>98.5019</v>
      </c>
      <c r="CS74">
        <v>-999.9</v>
      </c>
      <c r="CT74">
        <v>400</v>
      </c>
      <c r="CU74">
        <v>2.20217</v>
      </c>
      <c r="CV74">
        <v>103.666</v>
      </c>
      <c r="CW74">
        <v>103.125</v>
      </c>
    </row>
    <row r="75" spans="1:101">
      <c r="A75">
        <v>61</v>
      </c>
      <c r="B75">
        <v>1548601099.8</v>
      </c>
      <c r="C75">
        <v>216.599999904633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330</v>
      </c>
      <c r="Q75">
        <v>1548601099.8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106</v>
      </c>
      <c r="X75">
        <v>8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1548601099.8</v>
      </c>
      <c r="AH75">
        <v>399.167</v>
      </c>
      <c r="AI75">
        <v>401.357</v>
      </c>
      <c r="AJ75">
        <v>11.7277</v>
      </c>
      <c r="AK75">
        <v>5.20957</v>
      </c>
      <c r="AL75">
        <v>1410.69</v>
      </c>
      <c r="AM75">
        <v>98.0012</v>
      </c>
      <c r="AN75">
        <v>0.0235902</v>
      </c>
      <c r="AO75">
        <v>11.3298</v>
      </c>
      <c r="AP75">
        <v>12.0327</v>
      </c>
      <c r="AQ75">
        <v>999.9</v>
      </c>
      <c r="AR75">
        <v>9997.5</v>
      </c>
      <c r="AS75">
        <v>0</v>
      </c>
      <c r="AT75">
        <v>1.76397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403.724319672131</v>
      </c>
      <c r="BE75">
        <v>-0.0974922117707911</v>
      </c>
      <c r="BF75">
        <v>0.0739714462404837</v>
      </c>
      <c r="BG75">
        <v>-1</v>
      </c>
      <c r="BH75">
        <v>0</v>
      </c>
      <c r="BI75">
        <v>0</v>
      </c>
      <c r="BJ75" t="s">
        <v>205</v>
      </c>
      <c r="BK75">
        <v>1.88476</v>
      </c>
      <c r="BL75">
        <v>1.88165</v>
      </c>
      <c r="BM75">
        <v>1.88324</v>
      </c>
      <c r="BN75">
        <v>1.88187</v>
      </c>
      <c r="BO75">
        <v>1.88382</v>
      </c>
      <c r="BP75">
        <v>1.88309</v>
      </c>
      <c r="BQ75">
        <v>1.88479</v>
      </c>
      <c r="BR75">
        <v>1.88232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1331.99</v>
      </c>
      <c r="CJ75">
        <v>-0.197042</v>
      </c>
      <c r="CK75">
        <v>9.74012</v>
      </c>
      <c r="CL75">
        <v>11.7451</v>
      </c>
      <c r="CM75">
        <v>30.0013</v>
      </c>
      <c r="CN75">
        <v>11.4099</v>
      </c>
      <c r="CO75">
        <v>11.7515</v>
      </c>
      <c r="CP75">
        <v>-1</v>
      </c>
      <c r="CQ75">
        <v>42.0195</v>
      </c>
      <c r="CR75">
        <v>96.8979</v>
      </c>
      <c r="CS75">
        <v>-999.9</v>
      </c>
      <c r="CT75">
        <v>400</v>
      </c>
      <c r="CU75">
        <v>5.19318</v>
      </c>
      <c r="CV75">
        <v>103.593</v>
      </c>
      <c r="CW75">
        <v>103.052</v>
      </c>
    </row>
    <row r="76" spans="1:101">
      <c r="A76">
        <v>62</v>
      </c>
      <c r="B76">
        <v>1548601102.3</v>
      </c>
      <c r="C76">
        <v>219.099999904633</v>
      </c>
      <c r="D76" t="s">
        <v>331</v>
      </c>
      <c r="E76" t="s">
        <v>332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330</v>
      </c>
      <c r="Q76">
        <v>1548601102.3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102</v>
      </c>
      <c r="X76">
        <v>7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1548601102.3</v>
      </c>
      <c r="AH76">
        <v>399.199</v>
      </c>
      <c r="AI76">
        <v>401.341</v>
      </c>
      <c r="AJ76">
        <v>11.808</v>
      </c>
      <c r="AK76">
        <v>5.21014</v>
      </c>
      <c r="AL76">
        <v>1410.59</v>
      </c>
      <c r="AM76">
        <v>98.002</v>
      </c>
      <c r="AN76">
        <v>0.023486</v>
      </c>
      <c r="AO76">
        <v>11.3297</v>
      </c>
      <c r="AP76">
        <v>12.0187</v>
      </c>
      <c r="AQ76">
        <v>999.9</v>
      </c>
      <c r="AR76">
        <v>9986.25</v>
      </c>
      <c r="AS76">
        <v>0</v>
      </c>
      <c r="AT76">
        <v>1.82423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403.730237704918</v>
      </c>
      <c r="BE76">
        <v>-0.033911392132265</v>
      </c>
      <c r="BF76">
        <v>0.0835052813956212</v>
      </c>
      <c r="BG76">
        <v>-1</v>
      </c>
      <c r="BH76">
        <v>0</v>
      </c>
      <c r="BI76">
        <v>0</v>
      </c>
      <c r="BJ76" t="s">
        <v>205</v>
      </c>
      <c r="BK76">
        <v>1.88475</v>
      </c>
      <c r="BL76">
        <v>1.88166</v>
      </c>
      <c r="BM76">
        <v>1.88324</v>
      </c>
      <c r="BN76">
        <v>1.88187</v>
      </c>
      <c r="BO76">
        <v>1.88379</v>
      </c>
      <c r="BP76">
        <v>1.88309</v>
      </c>
      <c r="BQ76">
        <v>1.88479</v>
      </c>
      <c r="BR76">
        <v>1.88232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1334.98</v>
      </c>
      <c r="CJ76">
        <v>-0.197041</v>
      </c>
      <c r="CK76">
        <v>9.76421</v>
      </c>
      <c r="CL76">
        <v>11.7578</v>
      </c>
      <c r="CM76">
        <v>30.0014</v>
      </c>
      <c r="CN76">
        <v>11.4191</v>
      </c>
      <c r="CO76">
        <v>11.7648</v>
      </c>
      <c r="CP76">
        <v>-1</v>
      </c>
      <c r="CQ76">
        <v>42.6984</v>
      </c>
      <c r="CR76">
        <v>96.8979</v>
      </c>
      <c r="CS76">
        <v>-999.9</v>
      </c>
      <c r="CT76">
        <v>400</v>
      </c>
      <c r="CU76">
        <v>5.03822</v>
      </c>
      <c r="CV76">
        <v>103.589</v>
      </c>
      <c r="CW76">
        <v>103.05</v>
      </c>
    </row>
    <row r="77" spans="1:101">
      <c r="A77">
        <v>63</v>
      </c>
      <c r="B77">
        <v>1548601104.3</v>
      </c>
      <c r="C77">
        <v>221.099999904633</v>
      </c>
      <c r="D77" t="s">
        <v>333</v>
      </c>
      <c r="E77" t="s">
        <v>334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330</v>
      </c>
      <c r="Q77">
        <v>1548601104.3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115</v>
      </c>
      <c r="X77">
        <v>8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1548601104.3</v>
      </c>
      <c r="AH77">
        <v>399.261</v>
      </c>
      <c r="AI77">
        <v>401.341</v>
      </c>
      <c r="AJ77">
        <v>11.8686</v>
      </c>
      <c r="AK77">
        <v>5.21003</v>
      </c>
      <c r="AL77">
        <v>1409.67</v>
      </c>
      <c r="AM77">
        <v>98.0022</v>
      </c>
      <c r="AN77">
        <v>0.023379</v>
      </c>
      <c r="AO77">
        <v>11.3781</v>
      </c>
      <c r="AP77">
        <v>12.0843</v>
      </c>
      <c r="AQ77">
        <v>999.9</v>
      </c>
      <c r="AR77">
        <v>10005</v>
      </c>
      <c r="AS77">
        <v>0</v>
      </c>
      <c r="AT77">
        <v>1.78589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403.73887704918</v>
      </c>
      <c r="BE77">
        <v>0.0203327364298892</v>
      </c>
      <c r="BF77">
        <v>0.0969068826218707</v>
      </c>
      <c r="BG77">
        <v>-1</v>
      </c>
      <c r="BH77">
        <v>0</v>
      </c>
      <c r="BI77">
        <v>0</v>
      </c>
      <c r="BJ77" t="s">
        <v>205</v>
      </c>
      <c r="BK77">
        <v>1.88475</v>
      </c>
      <c r="BL77">
        <v>1.88166</v>
      </c>
      <c r="BM77">
        <v>1.88324</v>
      </c>
      <c r="BN77">
        <v>1.88187</v>
      </c>
      <c r="BO77">
        <v>1.88379</v>
      </c>
      <c r="BP77">
        <v>1.88309</v>
      </c>
      <c r="BQ77">
        <v>1.88479</v>
      </c>
      <c r="BR77">
        <v>1.88232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1324.32</v>
      </c>
      <c r="CJ77">
        <v>-0.197041</v>
      </c>
      <c r="CK77">
        <v>9.78321</v>
      </c>
      <c r="CL77">
        <v>11.7683</v>
      </c>
      <c r="CM77">
        <v>30.0015</v>
      </c>
      <c r="CN77">
        <v>11.4271</v>
      </c>
      <c r="CO77">
        <v>11.7755</v>
      </c>
      <c r="CP77">
        <v>-1</v>
      </c>
      <c r="CQ77">
        <v>44.0449</v>
      </c>
      <c r="CR77">
        <v>96.8979</v>
      </c>
      <c r="CS77">
        <v>-999.9</v>
      </c>
      <c r="CT77">
        <v>400</v>
      </c>
      <c r="CU77">
        <v>4.9108</v>
      </c>
      <c r="CV77">
        <v>103.587</v>
      </c>
      <c r="CW77">
        <v>103.048</v>
      </c>
    </row>
    <row r="78" spans="1:101">
      <c r="A78">
        <v>64</v>
      </c>
      <c r="B78">
        <v>1548601106.3</v>
      </c>
      <c r="C78">
        <v>223.099999904633</v>
      </c>
      <c r="D78" t="s">
        <v>335</v>
      </c>
      <c r="E78" t="s">
        <v>336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330</v>
      </c>
      <c r="Q78">
        <v>1548601106.3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107</v>
      </c>
      <c r="X78">
        <v>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1548601106.3</v>
      </c>
      <c r="AH78">
        <v>399.346</v>
      </c>
      <c r="AI78">
        <v>401.337</v>
      </c>
      <c r="AJ78">
        <v>11.9166</v>
      </c>
      <c r="AK78">
        <v>5.2096</v>
      </c>
      <c r="AL78">
        <v>1409.38</v>
      </c>
      <c r="AM78">
        <v>98.0037</v>
      </c>
      <c r="AN78">
        <v>0.0234191</v>
      </c>
      <c r="AO78">
        <v>11.392</v>
      </c>
      <c r="AP78">
        <v>12.1565</v>
      </c>
      <c r="AQ78">
        <v>999.9</v>
      </c>
      <c r="AR78">
        <v>10008.8</v>
      </c>
      <c r="AS78">
        <v>0</v>
      </c>
      <c r="AT78">
        <v>1.73384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403.749844262295</v>
      </c>
      <c r="BE78">
        <v>0.0935623977022435</v>
      </c>
      <c r="BF78">
        <v>0.116345938412612</v>
      </c>
      <c r="BG78">
        <v>-1</v>
      </c>
      <c r="BH78">
        <v>0</v>
      </c>
      <c r="BI78">
        <v>0</v>
      </c>
      <c r="BJ78" t="s">
        <v>205</v>
      </c>
      <c r="BK78">
        <v>1.88473</v>
      </c>
      <c r="BL78">
        <v>1.88165</v>
      </c>
      <c r="BM78">
        <v>1.88324</v>
      </c>
      <c r="BN78">
        <v>1.88187</v>
      </c>
      <c r="BO78">
        <v>1.8838</v>
      </c>
      <c r="BP78">
        <v>1.88309</v>
      </c>
      <c r="BQ78">
        <v>1.88479</v>
      </c>
      <c r="BR78">
        <v>1.88232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1330.32</v>
      </c>
      <c r="CJ78">
        <v>-0.197041</v>
      </c>
      <c r="CK78">
        <v>9.80169</v>
      </c>
      <c r="CL78">
        <v>11.7784</v>
      </c>
      <c r="CM78">
        <v>30.0017</v>
      </c>
      <c r="CN78">
        <v>11.4359</v>
      </c>
      <c r="CO78">
        <v>11.7863</v>
      </c>
      <c r="CP78">
        <v>-1</v>
      </c>
      <c r="CQ78">
        <v>45.4423</v>
      </c>
      <c r="CR78">
        <v>96.8979</v>
      </c>
      <c r="CS78">
        <v>-999.9</v>
      </c>
      <c r="CT78">
        <v>400</v>
      </c>
      <c r="CU78">
        <v>4.80221</v>
      </c>
      <c r="CV78">
        <v>103.585</v>
      </c>
      <c r="CW78">
        <v>103.046</v>
      </c>
    </row>
    <row r="79" spans="1:101">
      <c r="A79">
        <v>65</v>
      </c>
      <c r="B79">
        <v>1548601108.3</v>
      </c>
      <c r="C79">
        <v>225.099999904633</v>
      </c>
      <c r="D79" t="s">
        <v>337</v>
      </c>
      <c r="E79" t="s">
        <v>338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330</v>
      </c>
      <c r="Q79">
        <v>1548601108.3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95</v>
      </c>
      <c r="X79">
        <v>7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1548601108.3</v>
      </c>
      <c r="AH79">
        <v>399.429</v>
      </c>
      <c r="AI79">
        <v>401.312</v>
      </c>
      <c r="AJ79">
        <v>11.9482</v>
      </c>
      <c r="AK79">
        <v>5.20982</v>
      </c>
      <c r="AL79">
        <v>1409.3</v>
      </c>
      <c r="AM79">
        <v>98.0051</v>
      </c>
      <c r="AN79">
        <v>0.023636</v>
      </c>
      <c r="AO79">
        <v>11.3408</v>
      </c>
      <c r="AP79">
        <v>12.1575</v>
      </c>
      <c r="AQ79">
        <v>999.9</v>
      </c>
      <c r="AR79">
        <v>10001.2</v>
      </c>
      <c r="AS79">
        <v>0</v>
      </c>
      <c r="AT79">
        <v>1.71193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403.763762295082</v>
      </c>
      <c r="BE79">
        <v>0.181561913074171</v>
      </c>
      <c r="BF79">
        <v>0.140911322729653</v>
      </c>
      <c r="BG79">
        <v>-1</v>
      </c>
      <c r="BH79">
        <v>0</v>
      </c>
      <c r="BI79">
        <v>0</v>
      </c>
      <c r="BJ79" t="s">
        <v>205</v>
      </c>
      <c r="BK79">
        <v>1.88473</v>
      </c>
      <c r="BL79">
        <v>1.88163</v>
      </c>
      <c r="BM79">
        <v>1.88323</v>
      </c>
      <c r="BN79">
        <v>1.88187</v>
      </c>
      <c r="BO79">
        <v>1.88379</v>
      </c>
      <c r="BP79">
        <v>1.88309</v>
      </c>
      <c r="BQ79">
        <v>1.88479</v>
      </c>
      <c r="BR79">
        <v>1.88232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1338.71</v>
      </c>
      <c r="CJ79">
        <v>-0.197041</v>
      </c>
      <c r="CK79">
        <v>9.81906</v>
      </c>
      <c r="CL79">
        <v>11.7888</v>
      </c>
      <c r="CM79">
        <v>30.0018</v>
      </c>
      <c r="CN79">
        <v>11.4444</v>
      </c>
      <c r="CO79">
        <v>11.7971</v>
      </c>
      <c r="CP79">
        <v>-1</v>
      </c>
      <c r="CQ79">
        <v>47.1734</v>
      </c>
      <c r="CR79">
        <v>96.8979</v>
      </c>
      <c r="CS79">
        <v>-999.9</v>
      </c>
      <c r="CT79">
        <v>400</v>
      </c>
      <c r="CU79">
        <v>4.69109</v>
      </c>
      <c r="CV79">
        <v>103.583</v>
      </c>
      <c r="CW79">
        <v>103.045</v>
      </c>
    </row>
    <row r="80" spans="1:101">
      <c r="A80">
        <v>66</v>
      </c>
      <c r="B80">
        <v>1548601110.3</v>
      </c>
      <c r="C80">
        <v>227.099999904633</v>
      </c>
      <c r="D80" t="s">
        <v>339</v>
      </c>
      <c r="E80" t="s">
        <v>340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330</v>
      </c>
      <c r="Q80">
        <v>1548601110.3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109</v>
      </c>
      <c r="X80">
        <v>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1548601110.3</v>
      </c>
      <c r="AH80">
        <v>399.563</v>
      </c>
      <c r="AI80">
        <v>401.299</v>
      </c>
      <c r="AJ80">
        <v>11.9747</v>
      </c>
      <c r="AK80">
        <v>5.21007</v>
      </c>
      <c r="AL80">
        <v>1408.67</v>
      </c>
      <c r="AM80">
        <v>98.005</v>
      </c>
      <c r="AN80">
        <v>0.0236871</v>
      </c>
      <c r="AO80">
        <v>11.3058</v>
      </c>
      <c r="AP80">
        <v>12.1113</v>
      </c>
      <c r="AQ80">
        <v>999.9</v>
      </c>
      <c r="AR80">
        <v>9997.5</v>
      </c>
      <c r="AS80">
        <v>0</v>
      </c>
      <c r="AT80">
        <v>1.72563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403.781663934426</v>
      </c>
      <c r="BE80">
        <v>0.286770408437582</v>
      </c>
      <c r="BF80">
        <v>0.172141126369611</v>
      </c>
      <c r="BG80">
        <v>-1</v>
      </c>
      <c r="BH80">
        <v>0</v>
      </c>
      <c r="BI80">
        <v>0</v>
      </c>
      <c r="BJ80" t="s">
        <v>205</v>
      </c>
      <c r="BK80">
        <v>1.88471</v>
      </c>
      <c r="BL80">
        <v>1.88163</v>
      </c>
      <c r="BM80">
        <v>1.88323</v>
      </c>
      <c r="BN80">
        <v>1.88187</v>
      </c>
      <c r="BO80">
        <v>1.88376</v>
      </c>
      <c r="BP80">
        <v>1.88309</v>
      </c>
      <c r="BQ80">
        <v>1.88479</v>
      </c>
      <c r="BR80">
        <v>1.88232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1328.35</v>
      </c>
      <c r="CJ80">
        <v>-0.197041</v>
      </c>
      <c r="CK80">
        <v>9.83619</v>
      </c>
      <c r="CL80">
        <v>11.7992</v>
      </c>
      <c r="CM80">
        <v>30.0019</v>
      </c>
      <c r="CN80">
        <v>11.4526</v>
      </c>
      <c r="CO80">
        <v>11.8078</v>
      </c>
      <c r="CP80">
        <v>-1</v>
      </c>
      <c r="CQ80">
        <v>49.2621</v>
      </c>
      <c r="CR80">
        <v>96.5212</v>
      </c>
      <c r="CS80">
        <v>-999.9</v>
      </c>
      <c r="CT80">
        <v>400</v>
      </c>
      <c r="CU80">
        <v>4.57376</v>
      </c>
      <c r="CV80">
        <v>103.581</v>
      </c>
      <c r="CW80">
        <v>103.043</v>
      </c>
    </row>
    <row r="81" spans="1:101">
      <c r="A81">
        <v>67</v>
      </c>
      <c r="B81">
        <v>1548601112.3</v>
      </c>
      <c r="C81">
        <v>229.099999904633</v>
      </c>
      <c r="D81" t="s">
        <v>341</v>
      </c>
      <c r="E81" t="s">
        <v>342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330</v>
      </c>
      <c r="Q81">
        <v>1548601112.3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113</v>
      </c>
      <c r="X81">
        <v>8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1548601112.3</v>
      </c>
      <c r="AH81">
        <v>399.665</v>
      </c>
      <c r="AI81">
        <v>401.289</v>
      </c>
      <c r="AJ81">
        <v>12.0028</v>
      </c>
      <c r="AK81">
        <v>5.21015</v>
      </c>
      <c r="AL81">
        <v>1408.32</v>
      </c>
      <c r="AM81">
        <v>98.0054</v>
      </c>
      <c r="AN81">
        <v>0.02363</v>
      </c>
      <c r="AO81">
        <v>11.2935</v>
      </c>
      <c r="AP81">
        <v>12.0964</v>
      </c>
      <c r="AQ81">
        <v>999.9</v>
      </c>
      <c r="AR81">
        <v>9986.25</v>
      </c>
      <c r="AS81">
        <v>0</v>
      </c>
      <c r="AT81">
        <v>1.90093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403.803901639344</v>
      </c>
      <c r="BE81">
        <v>0.410498958392579</v>
      </c>
      <c r="BF81">
        <v>0.209525749027437</v>
      </c>
      <c r="BG81">
        <v>-1</v>
      </c>
      <c r="BH81">
        <v>0</v>
      </c>
      <c r="BI81">
        <v>0</v>
      </c>
      <c r="BJ81" t="s">
        <v>205</v>
      </c>
      <c r="BK81">
        <v>1.88471</v>
      </c>
      <c r="BL81">
        <v>1.88163</v>
      </c>
      <c r="BM81">
        <v>1.88322</v>
      </c>
      <c r="BN81">
        <v>1.88187</v>
      </c>
      <c r="BO81">
        <v>1.88376</v>
      </c>
      <c r="BP81">
        <v>1.88309</v>
      </c>
      <c r="BQ81">
        <v>1.88478</v>
      </c>
      <c r="BR81">
        <v>1.88232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1325.05</v>
      </c>
      <c r="CJ81">
        <v>-0.197041</v>
      </c>
      <c r="CK81">
        <v>9.85333</v>
      </c>
      <c r="CL81">
        <v>11.8095</v>
      </c>
      <c r="CM81">
        <v>30.0021</v>
      </c>
      <c r="CN81">
        <v>11.4615</v>
      </c>
      <c r="CO81">
        <v>11.8192</v>
      </c>
      <c r="CP81">
        <v>-1</v>
      </c>
      <c r="CQ81">
        <v>51.6663</v>
      </c>
      <c r="CR81">
        <v>96.5212</v>
      </c>
      <c r="CS81">
        <v>-999.9</v>
      </c>
      <c r="CT81">
        <v>400</v>
      </c>
      <c r="CU81">
        <v>4.46096</v>
      </c>
      <c r="CV81">
        <v>103.578</v>
      </c>
      <c r="CW81">
        <v>103.041</v>
      </c>
    </row>
    <row r="82" spans="1:101">
      <c r="A82">
        <v>68</v>
      </c>
      <c r="B82">
        <v>1548601114.3</v>
      </c>
      <c r="C82">
        <v>231.099999904633</v>
      </c>
      <c r="D82" t="s">
        <v>343</v>
      </c>
      <c r="E82" t="s">
        <v>344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330</v>
      </c>
      <c r="Q82">
        <v>1548601114.3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107</v>
      </c>
      <c r="X82">
        <v>8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1548601114.3</v>
      </c>
      <c r="AH82">
        <v>399.786</v>
      </c>
      <c r="AI82">
        <v>401.299</v>
      </c>
      <c r="AJ82">
        <v>12.0268</v>
      </c>
      <c r="AK82">
        <v>5.2105</v>
      </c>
      <c r="AL82">
        <v>1408.35</v>
      </c>
      <c r="AM82">
        <v>98.0063</v>
      </c>
      <c r="AN82">
        <v>0.0235048</v>
      </c>
      <c r="AO82">
        <v>11.2799</v>
      </c>
      <c r="AP82">
        <v>12.1135</v>
      </c>
      <c r="AQ82">
        <v>999.9</v>
      </c>
      <c r="AR82">
        <v>9993.75</v>
      </c>
      <c r="AS82">
        <v>0</v>
      </c>
      <c r="AT82">
        <v>2.11732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403.830852459016</v>
      </c>
      <c r="BE82">
        <v>0.543777125665656</v>
      </c>
      <c r="BF82">
        <v>0.250167736257983</v>
      </c>
      <c r="BG82">
        <v>-1</v>
      </c>
      <c r="BH82">
        <v>0</v>
      </c>
      <c r="BI82">
        <v>0</v>
      </c>
      <c r="BJ82" t="s">
        <v>205</v>
      </c>
      <c r="BK82">
        <v>1.88473</v>
      </c>
      <c r="BL82">
        <v>1.88163</v>
      </c>
      <c r="BM82">
        <v>1.88321</v>
      </c>
      <c r="BN82">
        <v>1.88188</v>
      </c>
      <c r="BO82">
        <v>1.88378</v>
      </c>
      <c r="BP82">
        <v>1.88309</v>
      </c>
      <c r="BQ82">
        <v>1.88479</v>
      </c>
      <c r="BR82">
        <v>1.88232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1329.67</v>
      </c>
      <c r="CJ82">
        <v>-0.197041</v>
      </c>
      <c r="CK82">
        <v>9.86953</v>
      </c>
      <c r="CL82">
        <v>11.82</v>
      </c>
      <c r="CM82">
        <v>30.002</v>
      </c>
      <c r="CN82">
        <v>11.4711</v>
      </c>
      <c r="CO82">
        <v>11.8305</v>
      </c>
      <c r="CP82">
        <v>-1</v>
      </c>
      <c r="CQ82">
        <v>54.4115</v>
      </c>
      <c r="CR82">
        <v>96.5212</v>
      </c>
      <c r="CS82">
        <v>-999.9</v>
      </c>
      <c r="CT82">
        <v>400</v>
      </c>
      <c r="CU82">
        <v>4.34626</v>
      </c>
      <c r="CV82">
        <v>103.576</v>
      </c>
      <c r="CW82">
        <v>103.039</v>
      </c>
    </row>
    <row r="83" spans="1:101">
      <c r="A83">
        <v>69</v>
      </c>
      <c r="B83">
        <v>1548601116.3</v>
      </c>
      <c r="C83">
        <v>233.099999904633</v>
      </c>
      <c r="D83" t="s">
        <v>345</v>
      </c>
      <c r="E83" t="s">
        <v>346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330</v>
      </c>
      <c r="Q83">
        <v>1548601116.3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104</v>
      </c>
      <c r="X83">
        <v>7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1548601116.3</v>
      </c>
      <c r="AH83">
        <v>399.89</v>
      </c>
      <c r="AI83">
        <v>401.334</v>
      </c>
      <c r="AJ83">
        <v>12.0468</v>
      </c>
      <c r="AK83">
        <v>5.21079</v>
      </c>
      <c r="AL83">
        <v>1407.85</v>
      </c>
      <c r="AM83">
        <v>98.0066</v>
      </c>
      <c r="AN83">
        <v>0.0234228</v>
      </c>
      <c r="AO83">
        <v>11.266</v>
      </c>
      <c r="AP83">
        <v>12.1294</v>
      </c>
      <c r="AQ83">
        <v>999.9</v>
      </c>
      <c r="AR83">
        <v>9982.5</v>
      </c>
      <c r="AS83">
        <v>0</v>
      </c>
      <c r="AT83">
        <v>2.17484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403.845885245902</v>
      </c>
      <c r="BE83">
        <v>0.614064716305552</v>
      </c>
      <c r="BF83">
        <v>0.271280696585092</v>
      </c>
      <c r="BG83">
        <v>-1</v>
      </c>
      <c r="BH83">
        <v>0</v>
      </c>
      <c r="BI83">
        <v>0</v>
      </c>
      <c r="BJ83" t="s">
        <v>205</v>
      </c>
      <c r="BK83">
        <v>1.88473</v>
      </c>
      <c r="BL83">
        <v>1.88162</v>
      </c>
      <c r="BM83">
        <v>1.8832</v>
      </c>
      <c r="BN83">
        <v>1.88187</v>
      </c>
      <c r="BO83">
        <v>1.88378</v>
      </c>
      <c r="BP83">
        <v>1.88309</v>
      </c>
      <c r="BQ83">
        <v>1.88479</v>
      </c>
      <c r="BR83">
        <v>1.88232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1331.3</v>
      </c>
      <c r="CJ83">
        <v>-0.197041</v>
      </c>
      <c r="CK83">
        <v>9.88573</v>
      </c>
      <c r="CL83">
        <v>11.8307</v>
      </c>
      <c r="CM83">
        <v>30.0021</v>
      </c>
      <c r="CN83">
        <v>11.4803</v>
      </c>
      <c r="CO83">
        <v>11.8417</v>
      </c>
      <c r="CP83">
        <v>-1</v>
      </c>
      <c r="CQ83">
        <v>57.5134</v>
      </c>
      <c r="CR83">
        <v>96.5212</v>
      </c>
      <c r="CS83">
        <v>-999.9</v>
      </c>
      <c r="CT83">
        <v>400</v>
      </c>
      <c r="CU83">
        <v>4.22857</v>
      </c>
      <c r="CV83">
        <v>103.573</v>
      </c>
      <c r="CW83">
        <v>103.037</v>
      </c>
    </row>
    <row r="84" spans="1:101">
      <c r="A84">
        <v>70</v>
      </c>
      <c r="B84">
        <v>1548601118.3</v>
      </c>
      <c r="C84">
        <v>235.099999904633</v>
      </c>
      <c r="D84" t="s">
        <v>347</v>
      </c>
      <c r="E84" t="s">
        <v>348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330</v>
      </c>
      <c r="Q84">
        <v>1548601118.3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94</v>
      </c>
      <c r="X84">
        <v>7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1548601118.3</v>
      </c>
      <c r="AH84">
        <v>399.954</v>
      </c>
      <c r="AI84">
        <v>401.352</v>
      </c>
      <c r="AJ84">
        <v>12.0672</v>
      </c>
      <c r="AK84">
        <v>5.21135</v>
      </c>
      <c r="AL84">
        <v>1407.06</v>
      </c>
      <c r="AM84">
        <v>98.0075</v>
      </c>
      <c r="AN84">
        <v>0.0231079</v>
      </c>
      <c r="AO84">
        <v>11.2618</v>
      </c>
      <c r="AP84">
        <v>12.1102</v>
      </c>
      <c r="AQ84">
        <v>999.9</v>
      </c>
      <c r="AR84">
        <v>9997.5</v>
      </c>
      <c r="AS84">
        <v>0</v>
      </c>
      <c r="AT84">
        <v>2.13375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403.886581967213</v>
      </c>
      <c r="BE84">
        <v>0.79906745496708</v>
      </c>
      <c r="BF84">
        <v>0.323632275644367</v>
      </c>
      <c r="BG84">
        <v>-1</v>
      </c>
      <c r="BH84">
        <v>0</v>
      </c>
      <c r="BI84">
        <v>0</v>
      </c>
      <c r="BJ84" t="s">
        <v>205</v>
      </c>
      <c r="BK84">
        <v>1.88473</v>
      </c>
      <c r="BL84">
        <v>1.88162</v>
      </c>
      <c r="BM84">
        <v>1.88322</v>
      </c>
      <c r="BN84">
        <v>1.88188</v>
      </c>
      <c r="BO84">
        <v>1.8838</v>
      </c>
      <c r="BP84">
        <v>1.88309</v>
      </c>
      <c r="BQ84">
        <v>1.88477</v>
      </c>
      <c r="BR84">
        <v>1.88232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1338.17</v>
      </c>
      <c r="CJ84">
        <v>-0.197041</v>
      </c>
      <c r="CK84">
        <v>9.90162</v>
      </c>
      <c r="CL84">
        <v>11.8415</v>
      </c>
      <c r="CM84">
        <v>30.0021</v>
      </c>
      <c r="CN84">
        <v>11.4895</v>
      </c>
      <c r="CO84">
        <v>11.8531</v>
      </c>
      <c r="CP84">
        <v>-1</v>
      </c>
      <c r="CQ84">
        <v>61.2545</v>
      </c>
      <c r="CR84">
        <v>96.5212</v>
      </c>
      <c r="CS84">
        <v>-999.9</v>
      </c>
      <c r="CT84">
        <v>400</v>
      </c>
      <c r="CU84">
        <v>4.06565</v>
      </c>
      <c r="CV84">
        <v>103.571</v>
      </c>
      <c r="CW84">
        <v>103.035</v>
      </c>
    </row>
    <row r="85" spans="1:101">
      <c r="A85">
        <v>71</v>
      </c>
      <c r="B85">
        <v>1548601120.3</v>
      </c>
      <c r="C85">
        <v>237.099999904633</v>
      </c>
      <c r="D85" t="s">
        <v>349</v>
      </c>
      <c r="E85" t="s">
        <v>350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330</v>
      </c>
      <c r="Q85">
        <v>1548601120.3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88</v>
      </c>
      <c r="X85">
        <v>6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1548601120.3</v>
      </c>
      <c r="AH85">
        <v>400.052</v>
      </c>
      <c r="AI85">
        <v>401.328</v>
      </c>
      <c r="AJ85">
        <v>12.0876</v>
      </c>
      <c r="AK85">
        <v>5.21134</v>
      </c>
      <c r="AL85">
        <v>1406.49</v>
      </c>
      <c r="AM85">
        <v>98.0087</v>
      </c>
      <c r="AN85">
        <v>0.0230933</v>
      </c>
      <c r="AO85">
        <v>11.2629</v>
      </c>
      <c r="AP85">
        <v>12.0548</v>
      </c>
      <c r="AQ85">
        <v>999.9</v>
      </c>
      <c r="AR85">
        <v>10027.5</v>
      </c>
      <c r="AS85">
        <v>0</v>
      </c>
      <c r="AT85">
        <v>2.09267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403.92268852459</v>
      </c>
      <c r="BE85">
        <v>0.949788939003594</v>
      </c>
      <c r="BF85">
        <v>0.364505775482524</v>
      </c>
      <c r="BG85">
        <v>-1</v>
      </c>
      <c r="BH85">
        <v>0</v>
      </c>
      <c r="BI85">
        <v>0</v>
      </c>
      <c r="BJ85" t="s">
        <v>205</v>
      </c>
      <c r="BK85">
        <v>1.88475</v>
      </c>
      <c r="BL85">
        <v>1.88164</v>
      </c>
      <c r="BM85">
        <v>1.88324</v>
      </c>
      <c r="BN85">
        <v>1.88189</v>
      </c>
      <c r="BO85">
        <v>1.88382</v>
      </c>
      <c r="BP85">
        <v>1.88309</v>
      </c>
      <c r="BQ85">
        <v>1.88479</v>
      </c>
      <c r="BR85">
        <v>1.88231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1342.33</v>
      </c>
      <c r="CJ85">
        <v>-0.197041</v>
      </c>
      <c r="CK85">
        <v>9.91673</v>
      </c>
      <c r="CL85">
        <v>11.8521</v>
      </c>
      <c r="CM85">
        <v>30.0021</v>
      </c>
      <c r="CN85">
        <v>11.4991</v>
      </c>
      <c r="CO85">
        <v>11.8648</v>
      </c>
      <c r="CP85">
        <v>-1</v>
      </c>
      <c r="CQ85">
        <v>65.1831</v>
      </c>
      <c r="CR85">
        <v>96.1441</v>
      </c>
      <c r="CS85">
        <v>-999.9</v>
      </c>
      <c r="CT85">
        <v>400</v>
      </c>
      <c r="CU85">
        <v>3.94044</v>
      </c>
      <c r="CV85">
        <v>103.569</v>
      </c>
      <c r="CW85">
        <v>103.033</v>
      </c>
    </row>
    <row r="86" spans="1:101">
      <c r="A86">
        <v>72</v>
      </c>
      <c r="B86">
        <v>1548601122.8</v>
      </c>
      <c r="C86">
        <v>239.599999904633</v>
      </c>
      <c r="D86" t="s">
        <v>351</v>
      </c>
      <c r="E86" t="s">
        <v>352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330</v>
      </c>
      <c r="Q86">
        <v>1548601122.8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111</v>
      </c>
      <c r="X86">
        <v>8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1548601122.8</v>
      </c>
      <c r="AH86">
        <v>400.206</v>
      </c>
      <c r="AI86">
        <v>401.367</v>
      </c>
      <c r="AJ86">
        <v>12.1055</v>
      </c>
      <c r="AK86">
        <v>5.21043</v>
      </c>
      <c r="AL86">
        <v>1405.46</v>
      </c>
      <c r="AM86">
        <v>98.0101</v>
      </c>
      <c r="AN86">
        <v>0.0233188</v>
      </c>
      <c r="AO86">
        <v>11.2164</v>
      </c>
      <c r="AP86">
        <v>12.0543</v>
      </c>
      <c r="AQ86">
        <v>999.9</v>
      </c>
      <c r="AR86">
        <v>10031.2</v>
      </c>
      <c r="AS86">
        <v>0</v>
      </c>
      <c r="AT86">
        <v>2.08171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403.984450819672</v>
      </c>
      <c r="BE86">
        <v>1.19246851583565</v>
      </c>
      <c r="BF86">
        <v>0.42960048353109</v>
      </c>
      <c r="BG86">
        <v>-1</v>
      </c>
      <c r="BH86">
        <v>0</v>
      </c>
      <c r="BI86">
        <v>0</v>
      </c>
      <c r="BJ86" t="s">
        <v>205</v>
      </c>
      <c r="BK86">
        <v>1.88474</v>
      </c>
      <c r="BL86">
        <v>1.88164</v>
      </c>
      <c r="BM86">
        <v>1.88323</v>
      </c>
      <c r="BN86">
        <v>1.88187</v>
      </c>
      <c r="BO86">
        <v>1.88382</v>
      </c>
      <c r="BP86">
        <v>1.88309</v>
      </c>
      <c r="BQ86">
        <v>1.88479</v>
      </c>
      <c r="BR86">
        <v>1.88232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1323.93</v>
      </c>
      <c r="CJ86">
        <v>-0.19704</v>
      </c>
      <c r="CK86">
        <v>9.93578</v>
      </c>
      <c r="CL86">
        <v>11.8656</v>
      </c>
      <c r="CM86">
        <v>30.0023</v>
      </c>
      <c r="CN86">
        <v>11.5121</v>
      </c>
      <c r="CO86">
        <v>11.8797</v>
      </c>
      <c r="CP86">
        <v>-1</v>
      </c>
      <c r="CQ86">
        <v>70.5534</v>
      </c>
      <c r="CR86">
        <v>96.1441</v>
      </c>
      <c r="CS86">
        <v>-999.9</v>
      </c>
      <c r="CT86">
        <v>400</v>
      </c>
      <c r="CU86">
        <v>3.7914</v>
      </c>
      <c r="CV86">
        <v>103.566</v>
      </c>
      <c r="CW86">
        <v>103.03</v>
      </c>
    </row>
    <row r="87" spans="1:101">
      <c r="A87">
        <v>73</v>
      </c>
      <c r="B87">
        <v>1548601124.8</v>
      </c>
      <c r="C87">
        <v>241.599999904633</v>
      </c>
      <c r="D87" t="s">
        <v>353</v>
      </c>
      <c r="E87" t="s">
        <v>354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330</v>
      </c>
      <c r="Q87">
        <v>1548601124.8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107</v>
      </c>
      <c r="X87">
        <v>8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1548601124.8</v>
      </c>
      <c r="AH87">
        <v>400.326</v>
      </c>
      <c r="AI87">
        <v>401.358</v>
      </c>
      <c r="AJ87">
        <v>12.1157</v>
      </c>
      <c r="AK87">
        <v>5.21076</v>
      </c>
      <c r="AL87">
        <v>1404.67</v>
      </c>
      <c r="AM87">
        <v>98.0103</v>
      </c>
      <c r="AN87">
        <v>0.0232837</v>
      </c>
      <c r="AO87">
        <v>11.1614</v>
      </c>
      <c r="AP87">
        <v>12.1377</v>
      </c>
      <c r="AQ87">
        <v>999.9</v>
      </c>
      <c r="AR87">
        <v>9997.5</v>
      </c>
      <c r="AS87">
        <v>0</v>
      </c>
      <c r="AT87">
        <v>2.00227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404.006901639344</v>
      </c>
      <c r="BE87">
        <v>1.28002545059268</v>
      </c>
      <c r="BF87">
        <v>0.452643590293044</v>
      </c>
      <c r="BG87">
        <v>-1</v>
      </c>
      <c r="BH87">
        <v>0</v>
      </c>
      <c r="BI87">
        <v>0</v>
      </c>
      <c r="BJ87" t="s">
        <v>205</v>
      </c>
      <c r="BK87">
        <v>1.88473</v>
      </c>
      <c r="BL87">
        <v>1.88164</v>
      </c>
      <c r="BM87">
        <v>1.88323</v>
      </c>
      <c r="BN87">
        <v>1.88187</v>
      </c>
      <c r="BO87">
        <v>1.8838</v>
      </c>
      <c r="BP87">
        <v>1.88309</v>
      </c>
      <c r="BQ87">
        <v>1.88478</v>
      </c>
      <c r="BR87">
        <v>1.88232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1326.88</v>
      </c>
      <c r="CJ87">
        <v>-0.19704</v>
      </c>
      <c r="CK87">
        <v>9.95028</v>
      </c>
      <c r="CL87">
        <v>11.8767</v>
      </c>
      <c r="CM87">
        <v>30.0023</v>
      </c>
      <c r="CN87">
        <v>11.5221</v>
      </c>
      <c r="CO87">
        <v>11.8914</v>
      </c>
      <c r="CP87">
        <v>-1</v>
      </c>
      <c r="CQ87">
        <v>75.251</v>
      </c>
      <c r="CR87">
        <v>96.1441</v>
      </c>
      <c r="CS87">
        <v>-999.9</v>
      </c>
      <c r="CT87">
        <v>400</v>
      </c>
      <c r="CU87">
        <v>3.66855</v>
      </c>
      <c r="CV87">
        <v>103.562</v>
      </c>
      <c r="CW87">
        <v>103.027</v>
      </c>
    </row>
    <row r="88" spans="1:101">
      <c r="A88">
        <v>74</v>
      </c>
      <c r="B88">
        <v>1548601126.8</v>
      </c>
      <c r="C88">
        <v>243.599999904633</v>
      </c>
      <c r="D88" t="s">
        <v>355</v>
      </c>
      <c r="E88" t="s">
        <v>356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330</v>
      </c>
      <c r="Q88">
        <v>1548601126.8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105</v>
      </c>
      <c r="X88">
        <v>7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1548601126.8</v>
      </c>
      <c r="AH88">
        <v>400.466</v>
      </c>
      <c r="AI88">
        <v>401.324</v>
      </c>
      <c r="AJ88">
        <v>12.1279</v>
      </c>
      <c r="AK88">
        <v>5.21176</v>
      </c>
      <c r="AL88">
        <v>1403.98</v>
      </c>
      <c r="AM88">
        <v>98.0095</v>
      </c>
      <c r="AN88">
        <v>0.0232189</v>
      </c>
      <c r="AO88">
        <v>11.1481</v>
      </c>
      <c r="AP88">
        <v>12.2296</v>
      </c>
      <c r="AQ88">
        <v>999.9</v>
      </c>
      <c r="AR88">
        <v>9986.25</v>
      </c>
      <c r="AS88">
        <v>0</v>
      </c>
      <c r="AT88">
        <v>1.85026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404.067959016393</v>
      </c>
      <c r="BE88">
        <v>1.50006234252209</v>
      </c>
      <c r="BF88">
        <v>0.510338386575169</v>
      </c>
      <c r="BG88">
        <v>-1</v>
      </c>
      <c r="BH88">
        <v>0</v>
      </c>
      <c r="BI88">
        <v>0</v>
      </c>
      <c r="BJ88" t="s">
        <v>205</v>
      </c>
      <c r="BK88">
        <v>1.88473</v>
      </c>
      <c r="BL88">
        <v>1.88165</v>
      </c>
      <c r="BM88">
        <v>1.88324</v>
      </c>
      <c r="BN88">
        <v>1.88188</v>
      </c>
      <c r="BO88">
        <v>1.88378</v>
      </c>
      <c r="BP88">
        <v>1.88309</v>
      </c>
      <c r="BQ88">
        <v>1.88479</v>
      </c>
      <c r="BR88">
        <v>1.88232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1327.35</v>
      </c>
      <c r="CJ88">
        <v>-0.19704</v>
      </c>
      <c r="CK88">
        <v>9.96416</v>
      </c>
      <c r="CL88">
        <v>11.8878</v>
      </c>
      <c r="CM88">
        <v>30.0023</v>
      </c>
      <c r="CN88">
        <v>11.5324</v>
      </c>
      <c r="CO88">
        <v>11.9033</v>
      </c>
      <c r="CP88">
        <v>-1</v>
      </c>
      <c r="CQ88">
        <v>80.6929</v>
      </c>
      <c r="CR88">
        <v>96.1441</v>
      </c>
      <c r="CS88">
        <v>-999.9</v>
      </c>
      <c r="CT88">
        <v>400</v>
      </c>
      <c r="CU88">
        <v>3.48017</v>
      </c>
      <c r="CV88">
        <v>103.56</v>
      </c>
      <c r="CW88">
        <v>103.024</v>
      </c>
    </row>
    <row r="89" spans="1:101">
      <c r="A89">
        <v>75</v>
      </c>
      <c r="B89">
        <v>1548601128.8</v>
      </c>
      <c r="C89">
        <v>245.599999904633</v>
      </c>
      <c r="D89" t="s">
        <v>357</v>
      </c>
      <c r="E89" t="s">
        <v>358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330</v>
      </c>
      <c r="Q89">
        <v>1548601128.8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91</v>
      </c>
      <c r="X89">
        <v>6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1548601128.8</v>
      </c>
      <c r="AH89">
        <v>400.57</v>
      </c>
      <c r="AI89">
        <v>401.368</v>
      </c>
      <c r="AJ89">
        <v>12.1404</v>
      </c>
      <c r="AK89">
        <v>5.21203</v>
      </c>
      <c r="AL89">
        <v>1403.21</v>
      </c>
      <c r="AM89">
        <v>98.0093</v>
      </c>
      <c r="AN89">
        <v>0.0232194</v>
      </c>
      <c r="AO89">
        <v>11.1528</v>
      </c>
      <c r="AP89">
        <v>12.3067</v>
      </c>
      <c r="AQ89">
        <v>999.9</v>
      </c>
      <c r="AR89">
        <v>9997.5</v>
      </c>
      <c r="AS89">
        <v>0</v>
      </c>
      <c r="AT89">
        <v>1.74754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404.123459016393</v>
      </c>
      <c r="BE89">
        <v>1.67435998885322</v>
      </c>
      <c r="BF89">
        <v>0.557137519409219</v>
      </c>
      <c r="BG89">
        <v>-1</v>
      </c>
      <c r="BH89">
        <v>0</v>
      </c>
      <c r="BI89">
        <v>0</v>
      </c>
      <c r="BJ89" t="s">
        <v>205</v>
      </c>
      <c r="BK89">
        <v>1.88474</v>
      </c>
      <c r="BL89">
        <v>1.88165</v>
      </c>
      <c r="BM89">
        <v>1.88324</v>
      </c>
      <c r="BN89">
        <v>1.88188</v>
      </c>
      <c r="BO89">
        <v>1.88379</v>
      </c>
      <c r="BP89">
        <v>1.88309</v>
      </c>
      <c r="BQ89">
        <v>1.88481</v>
      </c>
      <c r="BR89">
        <v>1.88232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1337.31</v>
      </c>
      <c r="CJ89">
        <v>-0.19704</v>
      </c>
      <c r="CK89">
        <v>9.97834</v>
      </c>
      <c r="CL89">
        <v>11.8992</v>
      </c>
      <c r="CM89">
        <v>30.0023</v>
      </c>
      <c r="CN89">
        <v>11.5431</v>
      </c>
      <c r="CO89">
        <v>11.9156</v>
      </c>
      <c r="CP89">
        <v>-1</v>
      </c>
      <c r="CQ89">
        <v>86.3205</v>
      </c>
      <c r="CR89">
        <v>96.1441</v>
      </c>
      <c r="CS89">
        <v>-999.9</v>
      </c>
      <c r="CT89">
        <v>400</v>
      </c>
      <c r="CU89">
        <v>3.34582</v>
      </c>
      <c r="CV89">
        <v>103.557</v>
      </c>
      <c r="CW89">
        <v>103.021</v>
      </c>
    </row>
    <row r="90" spans="1:101">
      <c r="A90">
        <v>76</v>
      </c>
      <c r="B90">
        <v>1548601130.8</v>
      </c>
      <c r="C90">
        <v>247.599999904633</v>
      </c>
      <c r="D90" t="s">
        <v>359</v>
      </c>
      <c r="E90" t="s">
        <v>360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330</v>
      </c>
      <c r="Q90">
        <v>1548601130.8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77</v>
      </c>
      <c r="X90">
        <v>5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1548601130.8</v>
      </c>
      <c r="AH90">
        <v>400.697</v>
      </c>
      <c r="AI90">
        <v>401.401</v>
      </c>
      <c r="AJ90">
        <v>12.1518</v>
      </c>
      <c r="AK90">
        <v>5.21226</v>
      </c>
      <c r="AL90">
        <v>1401.97</v>
      </c>
      <c r="AM90">
        <v>98.0103</v>
      </c>
      <c r="AN90">
        <v>0.0234941</v>
      </c>
      <c r="AO90">
        <v>11.142</v>
      </c>
      <c r="AP90">
        <v>12.3604</v>
      </c>
      <c r="AQ90">
        <v>999.9</v>
      </c>
      <c r="AR90">
        <v>9990</v>
      </c>
      <c r="AS90">
        <v>0</v>
      </c>
      <c r="AT90">
        <v>1.73521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404.183286885246</v>
      </c>
      <c r="BE90">
        <v>1.8468452260376</v>
      </c>
      <c r="BF90">
        <v>0.603092161615264</v>
      </c>
      <c r="BG90">
        <v>-1</v>
      </c>
      <c r="BH90">
        <v>0</v>
      </c>
      <c r="BI90">
        <v>0</v>
      </c>
      <c r="BJ90" t="s">
        <v>205</v>
      </c>
      <c r="BK90">
        <v>1.88475</v>
      </c>
      <c r="BL90">
        <v>1.88164</v>
      </c>
      <c r="BM90">
        <v>1.88323</v>
      </c>
      <c r="BN90">
        <v>1.88187</v>
      </c>
      <c r="BO90">
        <v>1.88379</v>
      </c>
      <c r="BP90">
        <v>1.88309</v>
      </c>
      <c r="BQ90">
        <v>1.88479</v>
      </c>
      <c r="BR90">
        <v>1.88232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1346.82</v>
      </c>
      <c r="CJ90">
        <v>-0.19704</v>
      </c>
      <c r="CK90">
        <v>9.99209</v>
      </c>
      <c r="CL90">
        <v>11.9109</v>
      </c>
      <c r="CM90">
        <v>30.0024</v>
      </c>
      <c r="CN90">
        <v>11.5537</v>
      </c>
      <c r="CO90">
        <v>11.928</v>
      </c>
      <c r="CP90">
        <v>-1</v>
      </c>
      <c r="CQ90">
        <v>92.3353</v>
      </c>
      <c r="CR90">
        <v>95.7555</v>
      </c>
      <c r="CS90">
        <v>-999.9</v>
      </c>
      <c r="CT90">
        <v>400</v>
      </c>
      <c r="CU90">
        <v>3.21442</v>
      </c>
      <c r="CV90">
        <v>103.555</v>
      </c>
      <c r="CW90">
        <v>103.019</v>
      </c>
    </row>
    <row r="91" spans="1:101">
      <c r="A91">
        <v>77</v>
      </c>
      <c r="B91">
        <v>1548601132.8</v>
      </c>
      <c r="C91">
        <v>249.599999904633</v>
      </c>
      <c r="D91" t="s">
        <v>361</v>
      </c>
      <c r="E91" t="s">
        <v>362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330</v>
      </c>
      <c r="Q91">
        <v>1548601132.8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105</v>
      </c>
      <c r="X91">
        <v>7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1548601132.8</v>
      </c>
      <c r="AH91">
        <v>400.806</v>
      </c>
      <c r="AI91">
        <v>401.382</v>
      </c>
      <c r="AJ91">
        <v>12.1629</v>
      </c>
      <c r="AK91">
        <v>5.21249</v>
      </c>
      <c r="AL91">
        <v>1401.88</v>
      </c>
      <c r="AM91">
        <v>98.0111</v>
      </c>
      <c r="AN91">
        <v>0.0233806</v>
      </c>
      <c r="AO91">
        <v>11.1269</v>
      </c>
      <c r="AP91">
        <v>12.3919</v>
      </c>
      <c r="AQ91">
        <v>999.9</v>
      </c>
      <c r="AR91">
        <v>9990</v>
      </c>
      <c r="AS91">
        <v>0</v>
      </c>
      <c r="AT91">
        <v>1.73932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404.245680327869</v>
      </c>
      <c r="BE91">
        <v>2.03212519007636</v>
      </c>
      <c r="BF91">
        <v>0.650723132008568</v>
      </c>
      <c r="BG91">
        <v>-1</v>
      </c>
      <c r="BH91">
        <v>0</v>
      </c>
      <c r="BI91">
        <v>0</v>
      </c>
      <c r="BJ91" t="s">
        <v>205</v>
      </c>
      <c r="BK91">
        <v>1.88474</v>
      </c>
      <c r="BL91">
        <v>1.88164</v>
      </c>
      <c r="BM91">
        <v>1.88323</v>
      </c>
      <c r="BN91">
        <v>1.88188</v>
      </c>
      <c r="BO91">
        <v>1.88379</v>
      </c>
      <c r="BP91">
        <v>1.88309</v>
      </c>
      <c r="BQ91">
        <v>1.8848</v>
      </c>
      <c r="BR91">
        <v>1.88232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1326.35</v>
      </c>
      <c r="CJ91">
        <v>-0.19704</v>
      </c>
      <c r="CK91">
        <v>10.0051</v>
      </c>
      <c r="CL91">
        <v>11.9223</v>
      </c>
      <c r="CM91">
        <v>30.0026</v>
      </c>
      <c r="CN91">
        <v>11.5644</v>
      </c>
      <c r="CO91">
        <v>11.9405</v>
      </c>
      <c r="CP91">
        <v>-1</v>
      </c>
      <c r="CQ91">
        <v>98.7079</v>
      </c>
      <c r="CR91">
        <v>95.7555</v>
      </c>
      <c r="CS91">
        <v>-999.9</v>
      </c>
      <c r="CT91">
        <v>400</v>
      </c>
      <c r="CU91">
        <v>3.08023</v>
      </c>
      <c r="CV91">
        <v>103.552</v>
      </c>
      <c r="CW91">
        <v>103.016</v>
      </c>
    </row>
    <row r="92" spans="1:101">
      <c r="A92">
        <v>78</v>
      </c>
      <c r="B92">
        <v>1548601134.8</v>
      </c>
      <c r="C92">
        <v>251.599999904633</v>
      </c>
      <c r="D92" t="s">
        <v>363</v>
      </c>
      <c r="E92" t="s">
        <v>364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330</v>
      </c>
      <c r="Q92">
        <v>1548601134.8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102</v>
      </c>
      <c r="X92">
        <v>7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1548601134.8</v>
      </c>
      <c r="AH92">
        <v>400.919</v>
      </c>
      <c r="AI92">
        <v>401.364</v>
      </c>
      <c r="AJ92">
        <v>12.1725</v>
      </c>
      <c r="AK92">
        <v>5.21237</v>
      </c>
      <c r="AL92">
        <v>1403.58</v>
      </c>
      <c r="AM92">
        <v>98.0121</v>
      </c>
      <c r="AN92">
        <v>0.0233235</v>
      </c>
      <c r="AO92">
        <v>11.1213</v>
      </c>
      <c r="AP92">
        <v>12.4148</v>
      </c>
      <c r="AQ92">
        <v>999.9</v>
      </c>
      <c r="AR92">
        <v>9993.75</v>
      </c>
      <c r="AS92">
        <v>0</v>
      </c>
      <c r="AT92">
        <v>1.72974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404.3105</v>
      </c>
      <c r="BE92">
        <v>2.22285849711953</v>
      </c>
      <c r="BF92">
        <v>0.698047784192739</v>
      </c>
      <c r="BG92">
        <v>-1</v>
      </c>
      <c r="BH92">
        <v>0</v>
      </c>
      <c r="BI92">
        <v>0</v>
      </c>
      <c r="BJ92" t="s">
        <v>205</v>
      </c>
      <c r="BK92">
        <v>1.88473</v>
      </c>
      <c r="BL92">
        <v>1.88164</v>
      </c>
      <c r="BM92">
        <v>1.88324</v>
      </c>
      <c r="BN92">
        <v>1.88188</v>
      </c>
      <c r="BO92">
        <v>1.88379</v>
      </c>
      <c r="BP92">
        <v>1.88309</v>
      </c>
      <c r="BQ92">
        <v>1.8848</v>
      </c>
      <c r="BR92">
        <v>1.88232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1329.78</v>
      </c>
      <c r="CJ92">
        <v>-0.22048</v>
      </c>
      <c r="CK92">
        <v>10.0182</v>
      </c>
      <c r="CL92">
        <v>11.9341</v>
      </c>
      <c r="CM92">
        <v>30.0026</v>
      </c>
      <c r="CN92">
        <v>11.5754</v>
      </c>
      <c r="CO92">
        <v>11.9535</v>
      </c>
      <c r="CP92">
        <v>-1</v>
      </c>
      <c r="CQ92">
        <v>100</v>
      </c>
      <c r="CR92">
        <v>95.7555</v>
      </c>
      <c r="CS92">
        <v>-999.9</v>
      </c>
      <c r="CT92">
        <v>400</v>
      </c>
      <c r="CU92">
        <v>2.94499</v>
      </c>
      <c r="CV92">
        <v>103.549</v>
      </c>
      <c r="CW92">
        <v>103.013</v>
      </c>
    </row>
    <row r="93" spans="1:101">
      <c r="A93">
        <v>79</v>
      </c>
      <c r="B93">
        <v>1548601136.8</v>
      </c>
      <c r="C93">
        <v>253.599999904633</v>
      </c>
      <c r="D93" t="s">
        <v>365</v>
      </c>
      <c r="E93" t="s">
        <v>366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330</v>
      </c>
      <c r="Q93">
        <v>1548601136.8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84</v>
      </c>
      <c r="X93">
        <v>6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1548601136.8</v>
      </c>
      <c r="AH93">
        <v>401.065</v>
      </c>
      <c r="AI93">
        <v>401.399</v>
      </c>
      <c r="AJ93">
        <v>12.1805</v>
      </c>
      <c r="AK93">
        <v>5.21235</v>
      </c>
      <c r="AL93">
        <v>1405.34</v>
      </c>
      <c r="AM93">
        <v>98.0119</v>
      </c>
      <c r="AN93">
        <v>0.0236345</v>
      </c>
      <c r="AO93">
        <v>11.1062</v>
      </c>
      <c r="AP93">
        <v>12.4099</v>
      </c>
      <c r="AQ93">
        <v>999.9</v>
      </c>
      <c r="AR93">
        <v>9990</v>
      </c>
      <c r="AS93">
        <v>0</v>
      </c>
      <c r="AT93">
        <v>1.71604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404.378918032787</v>
      </c>
      <c r="BE93">
        <v>2.41256876890651</v>
      </c>
      <c r="BF93">
        <v>0.74460666908243</v>
      </c>
      <c r="BG93">
        <v>-1</v>
      </c>
      <c r="BH93">
        <v>0</v>
      </c>
      <c r="BI93">
        <v>0</v>
      </c>
      <c r="BJ93" t="s">
        <v>205</v>
      </c>
      <c r="BK93">
        <v>1.88473</v>
      </c>
      <c r="BL93">
        <v>1.88164</v>
      </c>
      <c r="BM93">
        <v>1.88323</v>
      </c>
      <c r="BN93">
        <v>1.88187</v>
      </c>
      <c r="BO93">
        <v>1.88377</v>
      </c>
      <c r="BP93">
        <v>1.88309</v>
      </c>
      <c r="BQ93">
        <v>1.88481</v>
      </c>
      <c r="BR93">
        <v>1.88232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1344.25</v>
      </c>
      <c r="CJ93">
        <v>-0.239658</v>
      </c>
      <c r="CK93">
        <v>10.0316</v>
      </c>
      <c r="CL93">
        <v>11.9458</v>
      </c>
      <c r="CM93">
        <v>30.0025</v>
      </c>
      <c r="CN93">
        <v>11.5866</v>
      </c>
      <c r="CO93">
        <v>11.9663</v>
      </c>
      <c r="CP93">
        <v>-1</v>
      </c>
      <c r="CQ93">
        <v>100</v>
      </c>
      <c r="CR93">
        <v>95.7555</v>
      </c>
      <c r="CS93">
        <v>-999.9</v>
      </c>
      <c r="CT93">
        <v>400</v>
      </c>
      <c r="CU93">
        <v>2.80898</v>
      </c>
      <c r="CV93">
        <v>103.545</v>
      </c>
      <c r="CW93">
        <v>103.01</v>
      </c>
    </row>
    <row r="94" spans="1:101">
      <c r="A94">
        <v>80</v>
      </c>
      <c r="B94">
        <v>1548601138.8</v>
      </c>
      <c r="C94">
        <v>255.599999904633</v>
      </c>
      <c r="D94" t="s">
        <v>367</v>
      </c>
      <c r="E94" t="s">
        <v>368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330</v>
      </c>
      <c r="Q94">
        <v>1548601138.8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87</v>
      </c>
      <c r="X94">
        <v>6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1548601138.8</v>
      </c>
      <c r="AH94">
        <v>401.218</v>
      </c>
      <c r="AI94">
        <v>401.4</v>
      </c>
      <c r="AJ94">
        <v>12.1859</v>
      </c>
      <c r="AK94">
        <v>5.21256</v>
      </c>
      <c r="AL94">
        <v>1406.13</v>
      </c>
      <c r="AM94">
        <v>98.0116</v>
      </c>
      <c r="AN94">
        <v>0.0236564</v>
      </c>
      <c r="AO94">
        <v>11.0798</v>
      </c>
      <c r="AP94">
        <v>12.4248</v>
      </c>
      <c r="AQ94">
        <v>999.9</v>
      </c>
      <c r="AR94">
        <v>9997.5</v>
      </c>
      <c r="AS94">
        <v>0</v>
      </c>
      <c r="AT94">
        <v>1.67495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404.452163934426</v>
      </c>
      <c r="BE94">
        <v>2.60478060313072</v>
      </c>
      <c r="BF94">
        <v>0.791918084030179</v>
      </c>
      <c r="BG94">
        <v>-1</v>
      </c>
      <c r="BH94">
        <v>0</v>
      </c>
      <c r="BI94">
        <v>0</v>
      </c>
      <c r="BJ94" t="s">
        <v>205</v>
      </c>
      <c r="BK94">
        <v>1.88472</v>
      </c>
      <c r="BL94">
        <v>1.88165</v>
      </c>
      <c r="BM94">
        <v>1.88323</v>
      </c>
      <c r="BN94">
        <v>1.88187</v>
      </c>
      <c r="BO94">
        <v>1.88377</v>
      </c>
      <c r="BP94">
        <v>1.88309</v>
      </c>
      <c r="BQ94">
        <v>1.88481</v>
      </c>
      <c r="BR94">
        <v>1.88232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1342.6</v>
      </c>
      <c r="CJ94">
        <v>-0.243919</v>
      </c>
      <c r="CK94">
        <v>10.0441</v>
      </c>
      <c r="CL94">
        <v>11.9576</v>
      </c>
      <c r="CM94">
        <v>30.0025</v>
      </c>
      <c r="CN94">
        <v>11.5977</v>
      </c>
      <c r="CO94">
        <v>11.9792</v>
      </c>
      <c r="CP94">
        <v>-1</v>
      </c>
      <c r="CQ94">
        <v>100</v>
      </c>
      <c r="CR94">
        <v>95.3684</v>
      </c>
      <c r="CS94">
        <v>-999.9</v>
      </c>
      <c r="CT94">
        <v>400</v>
      </c>
      <c r="CU94">
        <v>2.6778</v>
      </c>
      <c r="CV94">
        <v>103.542</v>
      </c>
      <c r="CW94">
        <v>103.007</v>
      </c>
    </row>
    <row r="95" spans="1:101">
      <c r="A95">
        <v>81</v>
      </c>
      <c r="B95">
        <v>1548601140.8</v>
      </c>
      <c r="C95">
        <v>257.599999904633</v>
      </c>
      <c r="D95" t="s">
        <v>369</v>
      </c>
      <c r="E95" t="s">
        <v>370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330</v>
      </c>
      <c r="Q95">
        <v>1548601140.8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108</v>
      </c>
      <c r="X95">
        <v>8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1548601140.8</v>
      </c>
      <c r="AH95">
        <v>401.368</v>
      </c>
      <c r="AI95">
        <v>401.402</v>
      </c>
      <c r="AJ95">
        <v>12.1914</v>
      </c>
      <c r="AK95">
        <v>5.21339</v>
      </c>
      <c r="AL95">
        <v>1405.8</v>
      </c>
      <c r="AM95">
        <v>98.0114</v>
      </c>
      <c r="AN95">
        <v>0.0231915</v>
      </c>
      <c r="AO95">
        <v>11.0662</v>
      </c>
      <c r="AP95">
        <v>12.4555</v>
      </c>
      <c r="AQ95">
        <v>999.9</v>
      </c>
      <c r="AR95">
        <v>9997.5</v>
      </c>
      <c r="AS95">
        <v>0</v>
      </c>
      <c r="AT95">
        <v>1.62428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404.532131147541</v>
      </c>
      <c r="BE95">
        <v>2.79064827555971</v>
      </c>
      <c r="BF95">
        <v>0.839062620524226</v>
      </c>
      <c r="BG95">
        <v>-1</v>
      </c>
      <c r="BH95">
        <v>0</v>
      </c>
      <c r="BI95">
        <v>0</v>
      </c>
      <c r="BJ95" t="s">
        <v>205</v>
      </c>
      <c r="BK95">
        <v>1.88472</v>
      </c>
      <c r="BL95">
        <v>1.88166</v>
      </c>
      <c r="BM95">
        <v>1.88324</v>
      </c>
      <c r="BN95">
        <v>1.88188</v>
      </c>
      <c r="BO95">
        <v>1.88376</v>
      </c>
      <c r="BP95">
        <v>1.88309</v>
      </c>
      <c r="BQ95">
        <v>1.88479</v>
      </c>
      <c r="BR95">
        <v>1.88232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1326.51</v>
      </c>
      <c r="CJ95">
        <v>-0.265228</v>
      </c>
      <c r="CK95">
        <v>10.0564</v>
      </c>
      <c r="CL95">
        <v>11.9699</v>
      </c>
      <c r="CM95">
        <v>30.0027</v>
      </c>
      <c r="CN95">
        <v>11.6086</v>
      </c>
      <c r="CO95">
        <v>11.9927</v>
      </c>
      <c r="CP95">
        <v>-1</v>
      </c>
      <c r="CQ95">
        <v>100</v>
      </c>
      <c r="CR95">
        <v>95.3684</v>
      </c>
      <c r="CS95">
        <v>-999.9</v>
      </c>
      <c r="CT95">
        <v>400</v>
      </c>
      <c r="CU95">
        <v>2.49984</v>
      </c>
      <c r="CV95">
        <v>103.54</v>
      </c>
      <c r="CW95">
        <v>103.005</v>
      </c>
    </row>
    <row r="96" spans="1:101">
      <c r="A96">
        <v>82</v>
      </c>
      <c r="B96">
        <v>1548601142.8</v>
      </c>
      <c r="C96">
        <v>259.599999904633</v>
      </c>
      <c r="D96" t="s">
        <v>371</v>
      </c>
      <c r="E96" t="s">
        <v>372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330</v>
      </c>
      <c r="Q96">
        <v>1548601142.8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104</v>
      </c>
      <c r="X96">
        <v>7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1548601142.8</v>
      </c>
      <c r="AH96">
        <v>401.467</v>
      </c>
      <c r="AI96">
        <v>401.43</v>
      </c>
      <c r="AJ96">
        <v>12.1992</v>
      </c>
      <c r="AK96">
        <v>5.21399</v>
      </c>
      <c r="AL96">
        <v>1405.71</v>
      </c>
      <c r="AM96">
        <v>98.0102</v>
      </c>
      <c r="AN96">
        <v>0.0232524</v>
      </c>
      <c r="AO96">
        <v>11.053</v>
      </c>
      <c r="AP96">
        <v>12.4657</v>
      </c>
      <c r="AQ96">
        <v>999.9</v>
      </c>
      <c r="AR96">
        <v>10008.8</v>
      </c>
      <c r="AS96">
        <v>0</v>
      </c>
      <c r="AT96">
        <v>1.60237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404.597106557377</v>
      </c>
      <c r="BE96">
        <v>2.91809124849908</v>
      </c>
      <c r="BF96">
        <v>0.872391162899157</v>
      </c>
      <c r="BG96">
        <v>-1</v>
      </c>
      <c r="BH96">
        <v>0</v>
      </c>
      <c r="BI96">
        <v>0</v>
      </c>
      <c r="BJ96" t="s">
        <v>205</v>
      </c>
      <c r="BK96">
        <v>1.88474</v>
      </c>
      <c r="BL96">
        <v>1.88167</v>
      </c>
      <c r="BM96">
        <v>1.88324</v>
      </c>
      <c r="BN96">
        <v>1.88188</v>
      </c>
      <c r="BO96">
        <v>1.88375</v>
      </c>
      <c r="BP96">
        <v>1.88309</v>
      </c>
      <c r="BQ96">
        <v>1.88479</v>
      </c>
      <c r="BR96">
        <v>1.88232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1329.62</v>
      </c>
      <c r="CJ96">
        <v>-0.27162</v>
      </c>
      <c r="CK96">
        <v>10.0694</v>
      </c>
      <c r="CL96">
        <v>11.9823</v>
      </c>
      <c r="CM96">
        <v>30.0027</v>
      </c>
      <c r="CN96">
        <v>11.6196</v>
      </c>
      <c r="CO96">
        <v>12.006</v>
      </c>
      <c r="CP96">
        <v>-1</v>
      </c>
      <c r="CQ96">
        <v>100</v>
      </c>
      <c r="CR96">
        <v>95.3684</v>
      </c>
      <c r="CS96">
        <v>-999.9</v>
      </c>
      <c r="CT96">
        <v>400</v>
      </c>
      <c r="CU96">
        <v>2.3582</v>
      </c>
      <c r="CV96">
        <v>103.537</v>
      </c>
      <c r="CW96">
        <v>103.002</v>
      </c>
    </row>
    <row r="97" spans="1:101">
      <c r="A97">
        <v>83</v>
      </c>
      <c r="B97">
        <v>1548601144.8</v>
      </c>
      <c r="C97">
        <v>261.599999904633</v>
      </c>
      <c r="D97" t="s">
        <v>373</v>
      </c>
      <c r="E97" t="s">
        <v>374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330</v>
      </c>
      <c r="Q97">
        <v>1548601144.8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82</v>
      </c>
      <c r="X97">
        <v>6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1548601144.8</v>
      </c>
      <c r="AH97">
        <v>401.586</v>
      </c>
      <c r="AI97">
        <v>401.429</v>
      </c>
      <c r="AJ97">
        <v>12.2068</v>
      </c>
      <c r="AK97">
        <v>5.21362</v>
      </c>
      <c r="AL97">
        <v>1405.93</v>
      </c>
      <c r="AM97">
        <v>98.0098</v>
      </c>
      <c r="AN97">
        <v>0.0235905</v>
      </c>
      <c r="AO97">
        <v>11.0534</v>
      </c>
      <c r="AP97">
        <v>12.4857</v>
      </c>
      <c r="AQ97">
        <v>999.9</v>
      </c>
      <c r="AR97">
        <v>10035</v>
      </c>
      <c r="AS97">
        <v>0</v>
      </c>
      <c r="AT97">
        <v>1.5695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404.713081967213</v>
      </c>
      <c r="BE97">
        <v>3.09112705578261</v>
      </c>
      <c r="BF97">
        <v>0.918693187962797</v>
      </c>
      <c r="BG97">
        <v>-1</v>
      </c>
      <c r="BH97">
        <v>0</v>
      </c>
      <c r="BI97">
        <v>0</v>
      </c>
      <c r="BJ97" t="s">
        <v>205</v>
      </c>
      <c r="BK97">
        <v>1.88473</v>
      </c>
      <c r="BL97">
        <v>1.88166</v>
      </c>
      <c r="BM97">
        <v>1.88324</v>
      </c>
      <c r="BN97">
        <v>1.88188</v>
      </c>
      <c r="BO97">
        <v>1.88374</v>
      </c>
      <c r="BP97">
        <v>1.88309</v>
      </c>
      <c r="BQ97">
        <v>1.88481</v>
      </c>
      <c r="BR97">
        <v>1.88232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1346.11</v>
      </c>
      <c r="CJ97">
        <v>-0.269489</v>
      </c>
      <c r="CK97">
        <v>10.0821</v>
      </c>
      <c r="CL97">
        <v>11.9947</v>
      </c>
      <c r="CM97">
        <v>30.0027</v>
      </c>
      <c r="CN97">
        <v>11.6312</v>
      </c>
      <c r="CO97">
        <v>12.0193</v>
      </c>
      <c r="CP97">
        <v>-1</v>
      </c>
      <c r="CQ97">
        <v>100</v>
      </c>
      <c r="CR97">
        <v>95.3684</v>
      </c>
      <c r="CS97">
        <v>-999.9</v>
      </c>
      <c r="CT97">
        <v>400</v>
      </c>
      <c r="CU97">
        <v>2.21446</v>
      </c>
      <c r="CV97">
        <v>103.534</v>
      </c>
      <c r="CW97">
        <v>102.998</v>
      </c>
    </row>
    <row r="98" spans="1:101">
      <c r="A98">
        <v>84</v>
      </c>
      <c r="B98">
        <v>1548601146.8</v>
      </c>
      <c r="C98">
        <v>263.599999904633</v>
      </c>
      <c r="D98" t="s">
        <v>375</v>
      </c>
      <c r="E98" t="s">
        <v>376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330</v>
      </c>
      <c r="Q98">
        <v>1548601146.8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89</v>
      </c>
      <c r="X98">
        <v>6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1548601146.8</v>
      </c>
      <c r="AH98">
        <v>401.755</v>
      </c>
      <c r="AI98">
        <v>401.457</v>
      </c>
      <c r="AJ98">
        <v>12.2139</v>
      </c>
      <c r="AK98">
        <v>5.2139</v>
      </c>
      <c r="AL98">
        <v>1405.64</v>
      </c>
      <c r="AM98">
        <v>98.0107</v>
      </c>
      <c r="AN98">
        <v>0.0232689</v>
      </c>
      <c r="AO98">
        <v>11.0659</v>
      </c>
      <c r="AP98">
        <v>12.5039</v>
      </c>
      <c r="AQ98">
        <v>999.9</v>
      </c>
      <c r="AR98">
        <v>10005</v>
      </c>
      <c r="AS98">
        <v>0</v>
      </c>
      <c r="AT98">
        <v>1.50513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404.812344262295</v>
      </c>
      <c r="BE98">
        <v>3.20612324676465</v>
      </c>
      <c r="BF98">
        <v>0.950170716071695</v>
      </c>
      <c r="BG98">
        <v>-1</v>
      </c>
      <c r="BH98">
        <v>0</v>
      </c>
      <c r="BI98">
        <v>0</v>
      </c>
      <c r="BJ98" t="s">
        <v>205</v>
      </c>
      <c r="BK98">
        <v>1.88474</v>
      </c>
      <c r="BL98">
        <v>1.88165</v>
      </c>
      <c r="BM98">
        <v>1.88323</v>
      </c>
      <c r="BN98">
        <v>1.88188</v>
      </c>
      <c r="BO98">
        <v>1.88376</v>
      </c>
      <c r="BP98">
        <v>1.88309</v>
      </c>
      <c r="BQ98">
        <v>1.88482</v>
      </c>
      <c r="BR98">
        <v>1.88232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1341.08</v>
      </c>
      <c r="CJ98">
        <v>-0.278012</v>
      </c>
      <c r="CK98">
        <v>10.0939</v>
      </c>
      <c r="CL98">
        <v>12.0077</v>
      </c>
      <c r="CM98">
        <v>30.0027</v>
      </c>
      <c r="CN98">
        <v>11.6434</v>
      </c>
      <c r="CO98">
        <v>12.0329</v>
      </c>
      <c r="CP98">
        <v>-1</v>
      </c>
      <c r="CQ98">
        <v>100</v>
      </c>
      <c r="CR98">
        <v>94.98</v>
      </c>
      <c r="CS98">
        <v>-999.9</v>
      </c>
      <c r="CT98">
        <v>400</v>
      </c>
      <c r="CU98">
        <v>2.07177</v>
      </c>
      <c r="CV98">
        <v>103.53</v>
      </c>
      <c r="CW98">
        <v>102.996</v>
      </c>
    </row>
    <row r="99" spans="1:101">
      <c r="A99">
        <v>85</v>
      </c>
      <c r="B99">
        <v>1548601148.9</v>
      </c>
      <c r="C99">
        <v>265.700000047684</v>
      </c>
      <c r="D99" t="s">
        <v>377</v>
      </c>
      <c r="E99" t="s">
        <v>378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330</v>
      </c>
      <c r="Q99">
        <v>1548601148.9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88</v>
      </c>
      <c r="X99">
        <v>6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1548601148.9</v>
      </c>
      <c r="AH99">
        <v>401.897</v>
      </c>
      <c r="AI99">
        <v>401.476</v>
      </c>
      <c r="AJ99">
        <v>12.2215</v>
      </c>
      <c r="AK99">
        <v>5.21482</v>
      </c>
      <c r="AL99">
        <v>1405.32</v>
      </c>
      <c r="AM99">
        <v>98.0108</v>
      </c>
      <c r="AN99">
        <v>0.0232717</v>
      </c>
      <c r="AO99">
        <v>11.056</v>
      </c>
      <c r="AP99">
        <v>12.5343</v>
      </c>
      <c r="AQ99">
        <v>999.9</v>
      </c>
      <c r="AR99">
        <v>9990</v>
      </c>
      <c r="AS99">
        <v>0</v>
      </c>
      <c r="AT99">
        <v>1.45583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404.916229508197</v>
      </c>
      <c r="BE99">
        <v>3.31613669070613</v>
      </c>
      <c r="BF99">
        <v>0.980670837533311</v>
      </c>
      <c r="BG99">
        <v>-1</v>
      </c>
      <c r="BH99">
        <v>0</v>
      </c>
      <c r="BI99">
        <v>0</v>
      </c>
      <c r="BJ99" t="s">
        <v>205</v>
      </c>
      <c r="BK99">
        <v>1.88475</v>
      </c>
      <c r="BL99">
        <v>1.88167</v>
      </c>
      <c r="BM99">
        <v>1.88324</v>
      </c>
      <c r="BN99">
        <v>1.88187</v>
      </c>
      <c r="BO99">
        <v>1.88379</v>
      </c>
      <c r="BP99">
        <v>1.88309</v>
      </c>
      <c r="BQ99">
        <v>1.88481</v>
      </c>
      <c r="BR99">
        <v>1.88232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1341.37</v>
      </c>
      <c r="CJ99">
        <v>-0.282274</v>
      </c>
      <c r="CK99">
        <v>10.106</v>
      </c>
      <c r="CL99">
        <v>12.0207</v>
      </c>
      <c r="CM99">
        <v>30.0027</v>
      </c>
      <c r="CN99">
        <v>11.6554</v>
      </c>
      <c r="CO99">
        <v>12.0469</v>
      </c>
      <c r="CP99">
        <v>-1</v>
      </c>
      <c r="CQ99">
        <v>100</v>
      </c>
      <c r="CR99">
        <v>94.98</v>
      </c>
      <c r="CS99">
        <v>-999.9</v>
      </c>
      <c r="CT99">
        <v>400</v>
      </c>
      <c r="CU99">
        <v>1.92858</v>
      </c>
      <c r="CV99">
        <v>103.527</v>
      </c>
      <c r="CW99">
        <v>102.994</v>
      </c>
    </row>
    <row r="100" spans="1:101">
      <c r="A100">
        <v>86</v>
      </c>
      <c r="B100">
        <v>1548601150.8</v>
      </c>
      <c r="C100">
        <v>267.599999904633</v>
      </c>
      <c r="D100" t="s">
        <v>379</v>
      </c>
      <c r="E100" t="s">
        <v>380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330</v>
      </c>
      <c r="Q100">
        <v>1548601150.8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91</v>
      </c>
      <c r="X100">
        <v>6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1548601150.8</v>
      </c>
      <c r="AH100">
        <v>401.992</v>
      </c>
      <c r="AI100">
        <v>401.43</v>
      </c>
      <c r="AJ100">
        <v>12.2289</v>
      </c>
      <c r="AK100">
        <v>5.2155</v>
      </c>
      <c r="AL100">
        <v>1405.42</v>
      </c>
      <c r="AM100">
        <v>98.0111</v>
      </c>
      <c r="AN100">
        <v>0.0235368</v>
      </c>
      <c r="AO100">
        <v>11.048</v>
      </c>
      <c r="AP100">
        <v>12.5604</v>
      </c>
      <c r="AQ100">
        <v>999.9</v>
      </c>
      <c r="AR100">
        <v>10009.4</v>
      </c>
      <c r="AS100">
        <v>0</v>
      </c>
      <c r="AT100">
        <v>1.41885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405.051393442623</v>
      </c>
      <c r="BE100">
        <v>3.44386668818253</v>
      </c>
      <c r="BF100">
        <v>1.01655190700187</v>
      </c>
      <c r="BG100">
        <v>-1</v>
      </c>
      <c r="BH100">
        <v>0</v>
      </c>
      <c r="BI100">
        <v>0</v>
      </c>
      <c r="BJ100" t="s">
        <v>205</v>
      </c>
      <c r="BK100">
        <v>1.88475</v>
      </c>
      <c r="BL100">
        <v>1.88166</v>
      </c>
      <c r="BM100">
        <v>1.88324</v>
      </c>
      <c r="BN100">
        <v>1.88188</v>
      </c>
      <c r="BO100">
        <v>1.88381</v>
      </c>
      <c r="BP100">
        <v>1.88309</v>
      </c>
      <c r="BQ100">
        <v>1.88482</v>
      </c>
      <c r="BR100">
        <v>1.88232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1339.23</v>
      </c>
      <c r="CJ100">
        <v>-0.282274</v>
      </c>
      <c r="CK100">
        <v>10.1185</v>
      </c>
      <c r="CL100">
        <v>12.0337</v>
      </c>
      <c r="CM100">
        <v>30.0028</v>
      </c>
      <c r="CN100">
        <v>11.667</v>
      </c>
      <c r="CO100">
        <v>12.0608</v>
      </c>
      <c r="CP100">
        <v>-1</v>
      </c>
      <c r="CQ100">
        <v>100</v>
      </c>
      <c r="CR100">
        <v>94.98</v>
      </c>
      <c r="CS100">
        <v>-999.9</v>
      </c>
      <c r="CT100">
        <v>400</v>
      </c>
      <c r="CU100">
        <v>1.78341</v>
      </c>
      <c r="CV100">
        <v>103.525</v>
      </c>
      <c r="CW100">
        <v>102.991</v>
      </c>
    </row>
    <row r="101" spans="1:101">
      <c r="A101">
        <v>87</v>
      </c>
      <c r="B101">
        <v>1548601152.8</v>
      </c>
      <c r="C101">
        <v>269.599999904633</v>
      </c>
      <c r="D101" t="s">
        <v>381</v>
      </c>
      <c r="E101" t="s">
        <v>382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330</v>
      </c>
      <c r="Q101">
        <v>1548601152.8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93</v>
      </c>
      <c r="X101">
        <v>7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1548601152.8</v>
      </c>
      <c r="AH101">
        <v>402.116</v>
      </c>
      <c r="AI101">
        <v>401.43</v>
      </c>
      <c r="AJ101">
        <v>12.2351</v>
      </c>
      <c r="AK101">
        <v>5.2164</v>
      </c>
      <c r="AL101">
        <v>1405.52</v>
      </c>
      <c r="AM101">
        <v>98.0102</v>
      </c>
      <c r="AN101">
        <v>0.0235941</v>
      </c>
      <c r="AO101">
        <v>11.0636</v>
      </c>
      <c r="AP101">
        <v>12.5306</v>
      </c>
      <c r="AQ101">
        <v>999.9</v>
      </c>
      <c r="AR101">
        <v>10005.6</v>
      </c>
      <c r="AS101">
        <v>0</v>
      </c>
      <c r="AT101">
        <v>1.35448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405.162016393443</v>
      </c>
      <c r="BE101">
        <v>3.5304310518756</v>
      </c>
      <c r="BF101">
        <v>1.040527144017</v>
      </c>
      <c r="BG101">
        <v>-1</v>
      </c>
      <c r="BH101">
        <v>0</v>
      </c>
      <c r="BI101">
        <v>0</v>
      </c>
      <c r="BJ101" t="s">
        <v>205</v>
      </c>
      <c r="BK101">
        <v>1.88475</v>
      </c>
      <c r="BL101">
        <v>1.88165</v>
      </c>
      <c r="BM101">
        <v>1.88324</v>
      </c>
      <c r="BN101">
        <v>1.88187</v>
      </c>
      <c r="BO101">
        <v>1.88381</v>
      </c>
      <c r="BP101">
        <v>1.88309</v>
      </c>
      <c r="BQ101">
        <v>1.88483</v>
      </c>
      <c r="BR101">
        <v>1.88232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1338.05</v>
      </c>
      <c r="CJ101">
        <v>-0.282273</v>
      </c>
      <c r="CK101">
        <v>10.1308</v>
      </c>
      <c r="CL101">
        <v>12.047</v>
      </c>
      <c r="CM101">
        <v>30.0028</v>
      </c>
      <c r="CN101">
        <v>11.6789</v>
      </c>
      <c r="CO101">
        <v>12.0747</v>
      </c>
      <c r="CP101">
        <v>-1</v>
      </c>
      <c r="CQ101">
        <v>100</v>
      </c>
      <c r="CR101">
        <v>94.5954</v>
      </c>
      <c r="CS101">
        <v>-999.9</v>
      </c>
      <c r="CT101">
        <v>400</v>
      </c>
      <c r="CU101">
        <v>1.63985</v>
      </c>
      <c r="CV101">
        <v>103.522</v>
      </c>
      <c r="CW101">
        <v>102.988</v>
      </c>
    </row>
    <row r="102" spans="1:101">
      <c r="A102">
        <v>88</v>
      </c>
      <c r="B102">
        <v>1548601154.8</v>
      </c>
      <c r="C102">
        <v>271.599999904633</v>
      </c>
      <c r="D102" t="s">
        <v>383</v>
      </c>
      <c r="E102" t="s">
        <v>384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330</v>
      </c>
      <c r="Q102">
        <v>1548601154.8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84</v>
      </c>
      <c r="X102">
        <v>6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1548601154.8</v>
      </c>
      <c r="AH102">
        <v>402.274</v>
      </c>
      <c r="AI102">
        <v>401.462</v>
      </c>
      <c r="AJ102">
        <v>12.2408</v>
      </c>
      <c r="AK102">
        <v>5.21653</v>
      </c>
      <c r="AL102">
        <v>1405.72</v>
      </c>
      <c r="AM102">
        <v>98.009</v>
      </c>
      <c r="AN102">
        <v>0.0236584</v>
      </c>
      <c r="AO102">
        <v>11.0719</v>
      </c>
      <c r="AP102">
        <v>12.4729</v>
      </c>
      <c r="AQ102">
        <v>999.9</v>
      </c>
      <c r="AR102">
        <v>9997.5</v>
      </c>
      <c r="AS102">
        <v>0</v>
      </c>
      <c r="AT102">
        <v>1.27231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405.275286885246</v>
      </c>
      <c r="BE102">
        <v>3.60397697528145</v>
      </c>
      <c r="BF102">
        <v>1.06091675852375</v>
      </c>
      <c r="BG102">
        <v>-1</v>
      </c>
      <c r="BH102">
        <v>0</v>
      </c>
      <c r="BI102">
        <v>0</v>
      </c>
      <c r="BJ102" t="s">
        <v>205</v>
      </c>
      <c r="BK102">
        <v>1.88474</v>
      </c>
      <c r="BL102">
        <v>1.88166</v>
      </c>
      <c r="BM102">
        <v>1.88324</v>
      </c>
      <c r="BN102">
        <v>1.88188</v>
      </c>
      <c r="BO102">
        <v>1.88379</v>
      </c>
      <c r="BP102">
        <v>1.88309</v>
      </c>
      <c r="BQ102">
        <v>1.88483</v>
      </c>
      <c r="BR102">
        <v>1.88232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1344.46</v>
      </c>
      <c r="CJ102">
        <v>-0.282273</v>
      </c>
      <c r="CK102">
        <v>10.1431</v>
      </c>
      <c r="CL102">
        <v>12.0601</v>
      </c>
      <c r="CM102">
        <v>30.0028</v>
      </c>
      <c r="CN102">
        <v>11.6909</v>
      </c>
      <c r="CO102">
        <v>12.089</v>
      </c>
      <c r="CP102">
        <v>-1</v>
      </c>
      <c r="CQ102">
        <v>100</v>
      </c>
      <c r="CR102">
        <v>94.5954</v>
      </c>
      <c r="CS102">
        <v>-999.9</v>
      </c>
      <c r="CT102">
        <v>400</v>
      </c>
      <c r="CU102">
        <v>1.49419</v>
      </c>
      <c r="CV102">
        <v>103.518</v>
      </c>
      <c r="CW102">
        <v>102.983</v>
      </c>
    </row>
    <row r="103" spans="1:101">
      <c r="A103">
        <v>89</v>
      </c>
      <c r="B103">
        <v>1548601156.8</v>
      </c>
      <c r="C103">
        <v>273.599999904633</v>
      </c>
      <c r="D103" t="s">
        <v>385</v>
      </c>
      <c r="E103" t="s">
        <v>386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330</v>
      </c>
      <c r="Q103">
        <v>1548601156.8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95</v>
      </c>
      <c r="X103">
        <v>7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1548601156.8</v>
      </c>
      <c r="AH103">
        <v>402.379</v>
      </c>
      <c r="AI103">
        <v>401.489</v>
      </c>
      <c r="AJ103">
        <v>12.2464</v>
      </c>
      <c r="AK103">
        <v>5.21609</v>
      </c>
      <c r="AL103">
        <v>1405.87</v>
      </c>
      <c r="AM103">
        <v>98.0092</v>
      </c>
      <c r="AN103">
        <v>0.0236715</v>
      </c>
      <c r="AO103">
        <v>11.0643</v>
      </c>
      <c r="AP103">
        <v>12.4536</v>
      </c>
      <c r="AQ103">
        <v>999.9</v>
      </c>
      <c r="AR103">
        <v>9993.75</v>
      </c>
      <c r="AS103">
        <v>0</v>
      </c>
      <c r="AT103">
        <v>1.19972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405.392418032787</v>
      </c>
      <c r="BE103">
        <v>3.67587114315699</v>
      </c>
      <c r="BF103">
        <v>1.08123535782876</v>
      </c>
      <c r="BG103">
        <v>-1</v>
      </c>
      <c r="BH103">
        <v>0</v>
      </c>
      <c r="BI103">
        <v>0</v>
      </c>
      <c r="BJ103" t="s">
        <v>205</v>
      </c>
      <c r="BK103">
        <v>1.88475</v>
      </c>
      <c r="BL103">
        <v>1.88167</v>
      </c>
      <c r="BM103">
        <v>1.88323</v>
      </c>
      <c r="BN103">
        <v>1.88189</v>
      </c>
      <c r="BO103">
        <v>1.88376</v>
      </c>
      <c r="BP103">
        <v>1.88309</v>
      </c>
      <c r="BQ103">
        <v>1.88485</v>
      </c>
      <c r="BR103">
        <v>1.88232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1336.7</v>
      </c>
      <c r="CJ103">
        <v>-0.282273</v>
      </c>
      <c r="CK103">
        <v>10.1552</v>
      </c>
      <c r="CL103">
        <v>12.0735</v>
      </c>
      <c r="CM103">
        <v>30.0028</v>
      </c>
      <c r="CN103">
        <v>11.7025</v>
      </c>
      <c r="CO103">
        <v>12.1033</v>
      </c>
      <c r="CP103">
        <v>-1</v>
      </c>
      <c r="CQ103">
        <v>100</v>
      </c>
      <c r="CR103">
        <v>94.5954</v>
      </c>
      <c r="CS103">
        <v>-999.9</v>
      </c>
      <c r="CT103">
        <v>400</v>
      </c>
      <c r="CU103">
        <v>1.34888</v>
      </c>
      <c r="CV103">
        <v>103.515</v>
      </c>
      <c r="CW103">
        <v>102.979</v>
      </c>
    </row>
    <row r="104" spans="1:101">
      <c r="A104">
        <v>90</v>
      </c>
      <c r="B104">
        <v>1548601158.8</v>
      </c>
      <c r="C104">
        <v>275.599999904633</v>
      </c>
      <c r="D104" t="s">
        <v>387</v>
      </c>
      <c r="E104" t="s">
        <v>388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330</v>
      </c>
      <c r="Q104">
        <v>1548601158.8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101</v>
      </c>
      <c r="X104">
        <v>7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1548601158.8</v>
      </c>
      <c r="AH104">
        <v>402.495</v>
      </c>
      <c r="AI104">
        <v>401.522</v>
      </c>
      <c r="AJ104">
        <v>12.2519</v>
      </c>
      <c r="AK104">
        <v>5.21653</v>
      </c>
      <c r="AL104">
        <v>1405.36</v>
      </c>
      <c r="AM104">
        <v>98.0071</v>
      </c>
      <c r="AN104">
        <v>0.0236212</v>
      </c>
      <c r="AO104">
        <v>11.0667</v>
      </c>
      <c r="AP104">
        <v>12.4648</v>
      </c>
      <c r="AQ104">
        <v>999.9</v>
      </c>
      <c r="AR104">
        <v>9986.88</v>
      </c>
      <c r="AS104">
        <v>0</v>
      </c>
      <c r="AT104">
        <v>1.16411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405.452008196721</v>
      </c>
      <c r="BE104">
        <v>3.70531859781281</v>
      </c>
      <c r="BF104">
        <v>1.08962734264264</v>
      </c>
      <c r="BG104">
        <v>-1</v>
      </c>
      <c r="BH104">
        <v>0</v>
      </c>
      <c r="BI104">
        <v>0</v>
      </c>
      <c r="BJ104" t="s">
        <v>205</v>
      </c>
      <c r="BK104">
        <v>1.88477</v>
      </c>
      <c r="BL104">
        <v>1.88167</v>
      </c>
      <c r="BM104">
        <v>1.88324</v>
      </c>
      <c r="BN104">
        <v>1.88191</v>
      </c>
      <c r="BO104">
        <v>1.88375</v>
      </c>
      <c r="BP104">
        <v>1.88309</v>
      </c>
      <c r="BQ104">
        <v>1.88485</v>
      </c>
      <c r="BR104">
        <v>1.88232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1331.51</v>
      </c>
      <c r="CJ104">
        <v>-0.269487</v>
      </c>
      <c r="CK104">
        <v>10.1671</v>
      </c>
      <c r="CL104">
        <v>12.0871</v>
      </c>
      <c r="CM104">
        <v>30.0028</v>
      </c>
      <c r="CN104">
        <v>11.7145</v>
      </c>
      <c r="CO104">
        <v>12.1175</v>
      </c>
      <c r="CP104">
        <v>-1</v>
      </c>
      <c r="CQ104">
        <v>100</v>
      </c>
      <c r="CR104">
        <v>94.5954</v>
      </c>
      <c r="CS104">
        <v>-999.9</v>
      </c>
      <c r="CT104">
        <v>400</v>
      </c>
      <c r="CU104">
        <v>1.20292</v>
      </c>
      <c r="CV104">
        <v>103.511</v>
      </c>
      <c r="CW104">
        <v>102.976</v>
      </c>
    </row>
    <row r="105" spans="1:101">
      <c r="A105">
        <v>91</v>
      </c>
      <c r="B105">
        <v>1548601160.8</v>
      </c>
      <c r="C105">
        <v>277.599999904633</v>
      </c>
      <c r="D105" t="s">
        <v>389</v>
      </c>
      <c r="E105" t="s">
        <v>390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330</v>
      </c>
      <c r="Q105">
        <v>1548601160.8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97</v>
      </c>
      <c r="X105">
        <v>7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1548601160.8</v>
      </c>
      <c r="AH105">
        <v>402.618</v>
      </c>
      <c r="AI105">
        <v>401.507</v>
      </c>
      <c r="AJ105">
        <v>12.258</v>
      </c>
      <c r="AK105">
        <v>5.21721</v>
      </c>
      <c r="AL105">
        <v>1405.65</v>
      </c>
      <c r="AM105">
        <v>98.0057</v>
      </c>
      <c r="AN105">
        <v>0.0235707</v>
      </c>
      <c r="AO105">
        <v>11.0774</v>
      </c>
      <c r="AP105">
        <v>12.4635</v>
      </c>
      <c r="AQ105">
        <v>999.9</v>
      </c>
      <c r="AR105">
        <v>9986.88</v>
      </c>
      <c r="AS105">
        <v>0</v>
      </c>
      <c r="AT105">
        <v>1.1874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405.602336065574</v>
      </c>
      <c r="BE105">
        <v>3.77010812922334</v>
      </c>
      <c r="BF105">
        <v>1.1079050575605</v>
      </c>
      <c r="BG105">
        <v>-1</v>
      </c>
      <c r="BH105">
        <v>0</v>
      </c>
      <c r="BI105">
        <v>0</v>
      </c>
      <c r="BJ105" t="s">
        <v>205</v>
      </c>
      <c r="BK105">
        <v>1.88477</v>
      </c>
      <c r="BL105">
        <v>1.88168</v>
      </c>
      <c r="BM105">
        <v>1.88323</v>
      </c>
      <c r="BN105">
        <v>1.8819</v>
      </c>
      <c r="BO105">
        <v>1.88376</v>
      </c>
      <c r="BP105">
        <v>1.88309</v>
      </c>
      <c r="BQ105">
        <v>1.88483</v>
      </c>
      <c r="BR105">
        <v>1.88232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1334.63</v>
      </c>
      <c r="CJ105">
        <v>-0.265225</v>
      </c>
      <c r="CK105">
        <v>10.1785</v>
      </c>
      <c r="CL105">
        <v>12.1008</v>
      </c>
      <c r="CM105">
        <v>30.0029</v>
      </c>
      <c r="CN105">
        <v>11.7267</v>
      </c>
      <c r="CO105">
        <v>12.1318</v>
      </c>
      <c r="CP105">
        <v>-1</v>
      </c>
      <c r="CQ105">
        <v>100</v>
      </c>
      <c r="CR105">
        <v>94.2145</v>
      </c>
      <c r="CS105">
        <v>-999.9</v>
      </c>
      <c r="CT105">
        <v>400</v>
      </c>
      <c r="CU105">
        <v>1.05658</v>
      </c>
      <c r="CV105">
        <v>103.508</v>
      </c>
      <c r="CW105">
        <v>102.972</v>
      </c>
    </row>
    <row r="106" spans="1:101">
      <c r="A106">
        <v>92</v>
      </c>
      <c r="B106">
        <v>1548601162.8</v>
      </c>
      <c r="C106">
        <v>279.599999904633</v>
      </c>
      <c r="D106" t="s">
        <v>391</v>
      </c>
      <c r="E106" t="s">
        <v>392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330</v>
      </c>
      <c r="Q106">
        <v>1548601162.8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101</v>
      </c>
      <c r="X106">
        <v>7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1548601162.8</v>
      </c>
      <c r="AH106">
        <v>402.747</v>
      </c>
      <c r="AI106">
        <v>401.501</v>
      </c>
      <c r="AJ106">
        <v>12.2614</v>
      </c>
      <c r="AK106">
        <v>5.21745</v>
      </c>
      <c r="AL106">
        <v>1406.25</v>
      </c>
      <c r="AM106">
        <v>98.0053</v>
      </c>
      <c r="AN106">
        <v>0.0235019</v>
      </c>
      <c r="AO106">
        <v>11.065</v>
      </c>
      <c r="AP106">
        <v>12.4516</v>
      </c>
      <c r="AQ106">
        <v>999.9</v>
      </c>
      <c r="AR106">
        <v>9995</v>
      </c>
      <c r="AS106">
        <v>0</v>
      </c>
      <c r="AT106">
        <v>1.2052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405.724254098361</v>
      </c>
      <c r="BE106">
        <v>3.81060188443848</v>
      </c>
      <c r="BF106">
        <v>1.1193585587179</v>
      </c>
      <c r="BG106">
        <v>-1</v>
      </c>
      <c r="BH106">
        <v>0</v>
      </c>
      <c r="BI106">
        <v>0</v>
      </c>
      <c r="BJ106" t="s">
        <v>205</v>
      </c>
      <c r="BK106">
        <v>1.88477</v>
      </c>
      <c r="BL106">
        <v>1.88167</v>
      </c>
      <c r="BM106">
        <v>1.88323</v>
      </c>
      <c r="BN106">
        <v>1.8819</v>
      </c>
      <c r="BO106">
        <v>1.88377</v>
      </c>
      <c r="BP106">
        <v>1.88309</v>
      </c>
      <c r="BQ106">
        <v>1.88482</v>
      </c>
      <c r="BR106">
        <v>1.88232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1331.91</v>
      </c>
      <c r="CJ106">
        <v>-0.27588</v>
      </c>
      <c r="CK106">
        <v>10.1894</v>
      </c>
      <c r="CL106">
        <v>12.1145</v>
      </c>
      <c r="CM106">
        <v>30.003</v>
      </c>
      <c r="CN106">
        <v>11.739</v>
      </c>
      <c r="CO106">
        <v>12.1464</v>
      </c>
      <c r="CP106">
        <v>-1</v>
      </c>
      <c r="CQ106">
        <v>100</v>
      </c>
      <c r="CR106">
        <v>94.2145</v>
      </c>
      <c r="CS106">
        <v>-999.9</v>
      </c>
      <c r="CT106">
        <v>400</v>
      </c>
      <c r="CU106">
        <v>0.916288</v>
      </c>
      <c r="CV106">
        <v>103.504</v>
      </c>
      <c r="CW106">
        <v>102.969</v>
      </c>
    </row>
    <row r="107" spans="1:101">
      <c r="A107">
        <v>93</v>
      </c>
      <c r="B107">
        <v>1548601164.8</v>
      </c>
      <c r="C107">
        <v>281.599999904633</v>
      </c>
      <c r="D107" t="s">
        <v>393</v>
      </c>
      <c r="E107" t="s">
        <v>394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330</v>
      </c>
      <c r="Q107">
        <v>1548601164.8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105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1548601164.8</v>
      </c>
      <c r="AH107">
        <v>402.928</v>
      </c>
      <c r="AI107">
        <v>401.542</v>
      </c>
      <c r="AJ107">
        <v>12.2628</v>
      </c>
      <c r="AK107">
        <v>5.21813</v>
      </c>
      <c r="AL107">
        <v>1405.92</v>
      </c>
      <c r="AM107">
        <v>98.0033</v>
      </c>
      <c r="AN107">
        <v>0.0234722</v>
      </c>
      <c r="AO107">
        <v>11.038</v>
      </c>
      <c r="AP107">
        <v>12.4009</v>
      </c>
      <c r="AQ107">
        <v>999.9</v>
      </c>
      <c r="AR107">
        <v>10010</v>
      </c>
      <c r="AS107">
        <v>0</v>
      </c>
      <c r="AT107">
        <v>1.18192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405.849336065574</v>
      </c>
      <c r="BE107">
        <v>3.84323362404497</v>
      </c>
      <c r="BF107">
        <v>1.12864767920784</v>
      </c>
      <c r="BG107">
        <v>-1</v>
      </c>
      <c r="BH107">
        <v>0</v>
      </c>
      <c r="BI107">
        <v>0</v>
      </c>
      <c r="BJ107" t="s">
        <v>205</v>
      </c>
      <c r="BK107">
        <v>1.88477</v>
      </c>
      <c r="BL107">
        <v>1.88166</v>
      </c>
      <c r="BM107">
        <v>1.88324</v>
      </c>
      <c r="BN107">
        <v>1.8819</v>
      </c>
      <c r="BO107">
        <v>1.8838</v>
      </c>
      <c r="BP107">
        <v>1.88309</v>
      </c>
      <c r="BQ107">
        <v>1.88482</v>
      </c>
      <c r="BR107">
        <v>1.88232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1329.04</v>
      </c>
      <c r="CJ107">
        <v>-0.280141</v>
      </c>
      <c r="CK107">
        <v>10.2007</v>
      </c>
      <c r="CL107">
        <v>12.1284</v>
      </c>
      <c r="CM107">
        <v>30.003</v>
      </c>
      <c r="CN107">
        <v>11.7518</v>
      </c>
      <c r="CO107">
        <v>12.1613</v>
      </c>
      <c r="CP107">
        <v>-1</v>
      </c>
      <c r="CQ107">
        <v>100</v>
      </c>
      <c r="CR107">
        <v>94.2145</v>
      </c>
      <c r="CS107">
        <v>-999.9</v>
      </c>
      <c r="CT107">
        <v>400</v>
      </c>
      <c r="CU107">
        <v>0.770128</v>
      </c>
      <c r="CV107">
        <v>103.501</v>
      </c>
      <c r="CW107">
        <v>102.967</v>
      </c>
    </row>
    <row r="108" spans="1:101">
      <c r="A108">
        <v>94</v>
      </c>
      <c r="B108">
        <v>1548601166.8</v>
      </c>
      <c r="C108">
        <v>283.599999904633</v>
      </c>
      <c r="D108" t="s">
        <v>395</v>
      </c>
      <c r="E108" t="s">
        <v>396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330</v>
      </c>
      <c r="Q108">
        <v>1548601166.8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86</v>
      </c>
      <c r="X108">
        <v>6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1548601166.8</v>
      </c>
      <c r="AH108">
        <v>403.082</v>
      </c>
      <c r="AI108">
        <v>401.549</v>
      </c>
      <c r="AJ108">
        <v>12.267</v>
      </c>
      <c r="AK108">
        <v>5.21879</v>
      </c>
      <c r="AL108">
        <v>1405.4</v>
      </c>
      <c r="AM108">
        <v>98.0029</v>
      </c>
      <c r="AN108">
        <v>0.0235441</v>
      </c>
      <c r="AO108">
        <v>11.0289</v>
      </c>
      <c r="AP108">
        <v>12.3136</v>
      </c>
      <c r="AQ108">
        <v>999.9</v>
      </c>
      <c r="AR108">
        <v>10005</v>
      </c>
      <c r="AS108">
        <v>0</v>
      </c>
      <c r="AT108">
        <v>1.15453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405.977409836066</v>
      </c>
      <c r="BE108">
        <v>3.8776969499655</v>
      </c>
      <c r="BF108">
        <v>1.13861026704976</v>
      </c>
      <c r="BG108">
        <v>-1</v>
      </c>
      <c r="BH108">
        <v>0</v>
      </c>
      <c r="BI108">
        <v>0</v>
      </c>
      <c r="BJ108" t="s">
        <v>205</v>
      </c>
      <c r="BK108">
        <v>1.88477</v>
      </c>
      <c r="BL108">
        <v>1.88168</v>
      </c>
      <c r="BM108">
        <v>1.88324</v>
      </c>
      <c r="BN108">
        <v>1.8819</v>
      </c>
      <c r="BO108">
        <v>1.88379</v>
      </c>
      <c r="BP108">
        <v>1.88309</v>
      </c>
      <c r="BQ108">
        <v>1.88483</v>
      </c>
      <c r="BR108">
        <v>1.88232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1343.05</v>
      </c>
      <c r="CJ108">
        <v>-0.282272</v>
      </c>
      <c r="CK108">
        <v>10.2122</v>
      </c>
      <c r="CL108">
        <v>12.1424</v>
      </c>
      <c r="CM108">
        <v>30.003</v>
      </c>
      <c r="CN108">
        <v>11.7644</v>
      </c>
      <c r="CO108">
        <v>12.176</v>
      </c>
      <c r="CP108">
        <v>-1</v>
      </c>
      <c r="CQ108">
        <v>100</v>
      </c>
      <c r="CR108">
        <v>93.8424</v>
      </c>
      <c r="CS108">
        <v>-999.9</v>
      </c>
      <c r="CT108">
        <v>400</v>
      </c>
      <c r="CU108">
        <v>0.622163</v>
      </c>
      <c r="CV108">
        <v>103.498</v>
      </c>
      <c r="CW108">
        <v>102.964</v>
      </c>
    </row>
    <row r="109" spans="1:101">
      <c r="A109">
        <v>95</v>
      </c>
      <c r="B109">
        <v>1548601168.8</v>
      </c>
      <c r="C109">
        <v>285.599999904633</v>
      </c>
      <c r="D109" t="s">
        <v>397</v>
      </c>
      <c r="E109" t="s">
        <v>398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330</v>
      </c>
      <c r="Q109">
        <v>1548601168.8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74</v>
      </c>
      <c r="X109">
        <v>5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1548601168.8</v>
      </c>
      <c r="AH109">
        <v>403.217</v>
      </c>
      <c r="AI109">
        <v>401.543</v>
      </c>
      <c r="AJ109">
        <v>12.2706</v>
      </c>
      <c r="AK109">
        <v>5.21913</v>
      </c>
      <c r="AL109">
        <v>1405.33</v>
      </c>
      <c r="AM109">
        <v>98.0027</v>
      </c>
      <c r="AN109">
        <v>0.0236712</v>
      </c>
      <c r="AO109">
        <v>11.0397</v>
      </c>
      <c r="AP109">
        <v>12.2645</v>
      </c>
      <c r="AQ109">
        <v>999.9</v>
      </c>
      <c r="AR109">
        <v>10005</v>
      </c>
      <c r="AS109">
        <v>0</v>
      </c>
      <c r="AT109">
        <v>1.15042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406.106827868853</v>
      </c>
      <c r="BE109">
        <v>3.90972875080531</v>
      </c>
      <c r="BF109">
        <v>1.14787768306946</v>
      </c>
      <c r="BG109">
        <v>-1</v>
      </c>
      <c r="BH109">
        <v>0</v>
      </c>
      <c r="BI109">
        <v>0</v>
      </c>
      <c r="BJ109" t="s">
        <v>205</v>
      </c>
      <c r="BK109">
        <v>1.88477</v>
      </c>
      <c r="BL109">
        <v>1.88168</v>
      </c>
      <c r="BM109">
        <v>1.88324</v>
      </c>
      <c r="BN109">
        <v>1.88188</v>
      </c>
      <c r="BO109">
        <v>1.88376</v>
      </c>
      <c r="BP109">
        <v>1.88309</v>
      </c>
      <c r="BQ109">
        <v>1.88483</v>
      </c>
      <c r="BR109">
        <v>1.88232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1352.05</v>
      </c>
      <c r="CJ109">
        <v>-0.282271</v>
      </c>
      <c r="CK109">
        <v>10.2231</v>
      </c>
      <c r="CL109">
        <v>12.1565</v>
      </c>
      <c r="CM109">
        <v>30.003</v>
      </c>
      <c r="CN109">
        <v>11.7768</v>
      </c>
      <c r="CO109">
        <v>12.1904</v>
      </c>
      <c r="CP109">
        <v>-1</v>
      </c>
      <c r="CQ109">
        <v>100</v>
      </c>
      <c r="CR109">
        <v>93.8424</v>
      </c>
      <c r="CS109">
        <v>-999.9</v>
      </c>
      <c r="CT109">
        <v>400</v>
      </c>
      <c r="CU109">
        <v>0.47703</v>
      </c>
      <c r="CV109">
        <v>103.495</v>
      </c>
      <c r="CW109">
        <v>102.96</v>
      </c>
    </row>
    <row r="110" spans="1:101">
      <c r="A110">
        <v>96</v>
      </c>
      <c r="B110">
        <v>1548601170.8</v>
      </c>
      <c r="C110">
        <v>287.599999904633</v>
      </c>
      <c r="D110" t="s">
        <v>399</v>
      </c>
      <c r="E110" t="s">
        <v>400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330</v>
      </c>
      <c r="Q110">
        <v>1548601170.8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101</v>
      </c>
      <c r="X110">
        <v>7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1548601170.8</v>
      </c>
      <c r="AH110">
        <v>403.33</v>
      </c>
      <c r="AI110">
        <v>401.552</v>
      </c>
      <c r="AJ110">
        <v>12.2733</v>
      </c>
      <c r="AK110">
        <v>5.21974</v>
      </c>
      <c r="AL110">
        <v>1405.4</v>
      </c>
      <c r="AM110">
        <v>98.0024</v>
      </c>
      <c r="AN110">
        <v>0.0234907</v>
      </c>
      <c r="AO110">
        <v>11.0516</v>
      </c>
      <c r="AP110">
        <v>12.2399</v>
      </c>
      <c r="AQ110">
        <v>999.9</v>
      </c>
      <c r="AR110">
        <v>9993.75</v>
      </c>
      <c r="AS110">
        <v>0</v>
      </c>
      <c r="AT110">
        <v>1.15042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406.237639344262</v>
      </c>
      <c r="BE110">
        <v>3.93736834901079</v>
      </c>
      <c r="BF110">
        <v>1.15598823711735</v>
      </c>
      <c r="BG110">
        <v>-1</v>
      </c>
      <c r="BH110">
        <v>0</v>
      </c>
      <c r="BI110">
        <v>0</v>
      </c>
      <c r="BJ110" t="s">
        <v>205</v>
      </c>
      <c r="BK110">
        <v>1.88477</v>
      </c>
      <c r="BL110">
        <v>1.88167</v>
      </c>
      <c r="BM110">
        <v>1.88324</v>
      </c>
      <c r="BN110">
        <v>1.88189</v>
      </c>
      <c r="BO110">
        <v>1.88375</v>
      </c>
      <c r="BP110">
        <v>1.88309</v>
      </c>
      <c r="BQ110">
        <v>1.88483</v>
      </c>
      <c r="BR110">
        <v>1.88232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1331.67</v>
      </c>
      <c r="CJ110">
        <v>-0.282271</v>
      </c>
      <c r="CK110">
        <v>10.2336</v>
      </c>
      <c r="CL110">
        <v>12.1708</v>
      </c>
      <c r="CM110">
        <v>30.0029</v>
      </c>
      <c r="CN110">
        <v>11.7894</v>
      </c>
      <c r="CO110">
        <v>12.2049</v>
      </c>
      <c r="CP110">
        <v>-1</v>
      </c>
      <c r="CQ110">
        <v>100</v>
      </c>
      <c r="CR110">
        <v>93.8424</v>
      </c>
      <c r="CS110">
        <v>-999.9</v>
      </c>
      <c r="CT110">
        <v>400</v>
      </c>
      <c r="CU110">
        <v>0.33012</v>
      </c>
      <c r="CV110">
        <v>103.492</v>
      </c>
      <c r="CW110">
        <v>102.956</v>
      </c>
    </row>
    <row r="111" spans="1:101">
      <c r="A111">
        <v>97</v>
      </c>
      <c r="B111">
        <v>1548601172.8</v>
      </c>
      <c r="C111">
        <v>289.599999904633</v>
      </c>
      <c r="D111" t="s">
        <v>401</v>
      </c>
      <c r="E111" t="s">
        <v>402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330</v>
      </c>
      <c r="Q111">
        <v>1548601172.8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105</v>
      </c>
      <c r="X111">
        <v>7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1548601172.8</v>
      </c>
      <c r="AH111">
        <v>403.438</v>
      </c>
      <c r="AI111">
        <v>401.532</v>
      </c>
      <c r="AJ111">
        <v>12.2778</v>
      </c>
      <c r="AK111">
        <v>5.2203</v>
      </c>
      <c r="AL111">
        <v>1405.52</v>
      </c>
      <c r="AM111">
        <v>98.0023</v>
      </c>
      <c r="AN111">
        <v>0.0233467</v>
      </c>
      <c r="AO111">
        <v>11.0465</v>
      </c>
      <c r="AP111">
        <v>12.2166</v>
      </c>
      <c r="AQ111">
        <v>999.9</v>
      </c>
      <c r="AR111">
        <v>9978.75</v>
      </c>
      <c r="AS111">
        <v>0</v>
      </c>
      <c r="AT111">
        <v>1.12714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406.367745901639</v>
      </c>
      <c r="BE111">
        <v>3.96550097566016</v>
      </c>
      <c r="BF111">
        <v>1.16404610607715</v>
      </c>
      <c r="BG111">
        <v>-1</v>
      </c>
      <c r="BH111">
        <v>0</v>
      </c>
      <c r="BI111">
        <v>0</v>
      </c>
      <c r="BJ111" t="s">
        <v>205</v>
      </c>
      <c r="BK111">
        <v>1.88476</v>
      </c>
      <c r="BL111">
        <v>1.88164</v>
      </c>
      <c r="BM111">
        <v>1.88324</v>
      </c>
      <c r="BN111">
        <v>1.8819</v>
      </c>
      <c r="BO111">
        <v>1.88376</v>
      </c>
      <c r="BP111">
        <v>1.88309</v>
      </c>
      <c r="BQ111">
        <v>1.88482</v>
      </c>
      <c r="BR111">
        <v>1.88232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1328.39</v>
      </c>
      <c r="CJ111">
        <v>-0.282271</v>
      </c>
      <c r="CK111">
        <v>10.2444</v>
      </c>
      <c r="CL111">
        <v>12.1852</v>
      </c>
      <c r="CM111">
        <v>30.0029</v>
      </c>
      <c r="CN111">
        <v>11.8019</v>
      </c>
      <c r="CO111">
        <v>12.2199</v>
      </c>
      <c r="CP111">
        <v>-1</v>
      </c>
      <c r="CQ111">
        <v>100</v>
      </c>
      <c r="CR111">
        <v>93.4546</v>
      </c>
      <c r="CS111">
        <v>-999.9</v>
      </c>
      <c r="CT111">
        <v>400</v>
      </c>
      <c r="CU111">
        <v>0.184317</v>
      </c>
      <c r="CV111">
        <v>103.488</v>
      </c>
      <c r="CW111">
        <v>102.953</v>
      </c>
    </row>
    <row r="112" spans="1:101">
      <c r="A112">
        <v>98</v>
      </c>
      <c r="B112">
        <v>1548601175.3</v>
      </c>
      <c r="C112">
        <v>292.099999904633</v>
      </c>
      <c r="D112" t="s">
        <v>403</v>
      </c>
      <c r="E112" t="s">
        <v>404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330</v>
      </c>
      <c r="Q112">
        <v>1548601175.3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85</v>
      </c>
      <c r="X112">
        <v>6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1548601175.3</v>
      </c>
      <c r="AH112">
        <v>403.572</v>
      </c>
      <c r="AI112">
        <v>401.519</v>
      </c>
      <c r="AJ112">
        <v>12.2793</v>
      </c>
      <c r="AK112">
        <v>5.22025</v>
      </c>
      <c r="AL112">
        <v>1405.81</v>
      </c>
      <c r="AM112">
        <v>98.0032</v>
      </c>
      <c r="AN112">
        <v>0.0235548</v>
      </c>
      <c r="AO112">
        <v>11.028</v>
      </c>
      <c r="AP112">
        <v>12.2027</v>
      </c>
      <c r="AQ112">
        <v>999.9</v>
      </c>
      <c r="AR112">
        <v>10005</v>
      </c>
      <c r="AS112">
        <v>0</v>
      </c>
      <c r="AT112">
        <v>1.11207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406.56162295082</v>
      </c>
      <c r="BE112">
        <v>3.99339234680806</v>
      </c>
      <c r="BF112">
        <v>1.1721488626427</v>
      </c>
      <c r="BG112">
        <v>-1</v>
      </c>
      <c r="BH112">
        <v>0</v>
      </c>
      <c r="BI112">
        <v>0</v>
      </c>
      <c r="BJ112" t="s">
        <v>205</v>
      </c>
      <c r="BK112">
        <v>1.88477</v>
      </c>
      <c r="BL112">
        <v>1.88165</v>
      </c>
      <c r="BM112">
        <v>1.88324</v>
      </c>
      <c r="BN112">
        <v>1.88189</v>
      </c>
      <c r="BO112">
        <v>1.88376</v>
      </c>
      <c r="BP112">
        <v>1.88308</v>
      </c>
      <c r="BQ112">
        <v>1.88481</v>
      </c>
      <c r="BR112">
        <v>1.88232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1343.81</v>
      </c>
      <c r="CJ112">
        <v>-0.282271</v>
      </c>
      <c r="CK112">
        <v>10.2582</v>
      </c>
      <c r="CL112">
        <v>12.2031</v>
      </c>
      <c r="CM112">
        <v>30.0029</v>
      </c>
      <c r="CN112">
        <v>11.8178</v>
      </c>
      <c r="CO112">
        <v>12.2386</v>
      </c>
      <c r="CP112">
        <v>-1</v>
      </c>
      <c r="CQ112">
        <v>100</v>
      </c>
      <c r="CR112">
        <v>93.4546</v>
      </c>
      <c r="CS112">
        <v>-999.9</v>
      </c>
      <c r="CT112">
        <v>400</v>
      </c>
      <c r="CU112">
        <v>0.00191242</v>
      </c>
      <c r="CV112">
        <v>103.483</v>
      </c>
      <c r="CW112">
        <v>102.949</v>
      </c>
    </row>
    <row r="113" spans="1:101">
      <c r="A113">
        <v>99</v>
      </c>
      <c r="B113">
        <v>1548601177.3</v>
      </c>
      <c r="C113">
        <v>294.099999904633</v>
      </c>
      <c r="D113" t="s">
        <v>405</v>
      </c>
      <c r="E113" t="s">
        <v>406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330</v>
      </c>
      <c r="Q113">
        <v>1548601177.3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86</v>
      </c>
      <c r="X113">
        <v>6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1548601177.3</v>
      </c>
      <c r="AH113">
        <v>403.701</v>
      </c>
      <c r="AI113">
        <v>401.554</v>
      </c>
      <c r="AJ113">
        <v>12.2785</v>
      </c>
      <c r="AK113">
        <v>5.22109</v>
      </c>
      <c r="AL113">
        <v>1405.71</v>
      </c>
      <c r="AM113">
        <v>98.0037</v>
      </c>
      <c r="AN113">
        <v>0.0236175</v>
      </c>
      <c r="AO113">
        <v>11.034</v>
      </c>
      <c r="AP113">
        <v>12.2061</v>
      </c>
      <c r="AQ113">
        <v>999.9</v>
      </c>
      <c r="AR113">
        <v>9990</v>
      </c>
      <c r="AS113">
        <v>0</v>
      </c>
      <c r="AT113">
        <v>1.13672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406.691360655738</v>
      </c>
      <c r="BE113">
        <v>4.00871801484429</v>
      </c>
      <c r="BF113">
        <v>1.17652212582271</v>
      </c>
      <c r="BG113">
        <v>-1</v>
      </c>
      <c r="BH113">
        <v>0</v>
      </c>
      <c r="BI113">
        <v>0</v>
      </c>
      <c r="BJ113" t="s">
        <v>205</v>
      </c>
      <c r="BK113">
        <v>1.88477</v>
      </c>
      <c r="BL113">
        <v>1.88166</v>
      </c>
      <c r="BM113">
        <v>1.88324</v>
      </c>
      <c r="BN113">
        <v>1.88188</v>
      </c>
      <c r="BO113">
        <v>1.88376</v>
      </c>
      <c r="BP113">
        <v>1.88309</v>
      </c>
      <c r="BQ113">
        <v>1.88482</v>
      </c>
      <c r="BR113">
        <v>1.88232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1343.28</v>
      </c>
      <c r="CJ113">
        <v>-0.28227</v>
      </c>
      <c r="CK113">
        <v>10.2687</v>
      </c>
      <c r="CL113">
        <v>12.2178</v>
      </c>
      <c r="CM113">
        <v>30.003</v>
      </c>
      <c r="CN113">
        <v>11.8303</v>
      </c>
      <c r="CO113">
        <v>12.2536</v>
      </c>
      <c r="CP113">
        <v>-1</v>
      </c>
      <c r="CQ113">
        <v>100</v>
      </c>
      <c r="CR113">
        <v>93.0729</v>
      </c>
      <c r="CS113">
        <v>-999.9</v>
      </c>
      <c r="CT113">
        <v>400</v>
      </c>
      <c r="CU113">
        <v>0</v>
      </c>
      <c r="CV113">
        <v>103.48</v>
      </c>
      <c r="CW113">
        <v>102.946</v>
      </c>
    </row>
    <row r="114" spans="1:101">
      <c r="A114">
        <v>100</v>
      </c>
      <c r="B114">
        <v>1548601179.3</v>
      </c>
      <c r="C114">
        <v>296.099999904633</v>
      </c>
      <c r="D114" t="s">
        <v>407</v>
      </c>
      <c r="E114" t="s">
        <v>408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330</v>
      </c>
      <c r="Q114">
        <v>1548601179.3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70</v>
      </c>
      <c r="X114">
        <v>5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1548601179.3</v>
      </c>
      <c r="AH114">
        <v>403.832</v>
      </c>
      <c r="AI114">
        <v>401.586</v>
      </c>
      <c r="AJ114">
        <v>12.2785</v>
      </c>
      <c r="AK114">
        <v>5.22187</v>
      </c>
      <c r="AL114">
        <v>1405.56</v>
      </c>
      <c r="AM114">
        <v>98.0035</v>
      </c>
      <c r="AN114">
        <v>0.0236951</v>
      </c>
      <c r="AO114">
        <v>11.0361</v>
      </c>
      <c r="AP114">
        <v>12.2148</v>
      </c>
      <c r="AQ114">
        <v>999.9</v>
      </c>
      <c r="AR114">
        <v>10020</v>
      </c>
      <c r="AS114">
        <v>0</v>
      </c>
      <c r="AT114">
        <v>1.13672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406.822655737705</v>
      </c>
      <c r="BE114">
        <v>4.01674981724481</v>
      </c>
      <c r="BF114">
        <v>1.17893360239689</v>
      </c>
      <c r="BG114">
        <v>-1</v>
      </c>
      <c r="BH114">
        <v>0</v>
      </c>
      <c r="BI114">
        <v>0</v>
      </c>
      <c r="BJ114" t="s">
        <v>205</v>
      </c>
      <c r="BK114">
        <v>1.88477</v>
      </c>
      <c r="BL114">
        <v>1.88169</v>
      </c>
      <c r="BM114">
        <v>1.88324</v>
      </c>
      <c r="BN114">
        <v>1.88188</v>
      </c>
      <c r="BO114">
        <v>1.88377</v>
      </c>
      <c r="BP114">
        <v>1.88309</v>
      </c>
      <c r="BQ114">
        <v>1.88482</v>
      </c>
      <c r="BR114">
        <v>1.88232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1354.53</v>
      </c>
      <c r="CJ114">
        <v>-0.28227</v>
      </c>
      <c r="CK114">
        <v>10.2788</v>
      </c>
      <c r="CL114">
        <v>12.2322</v>
      </c>
      <c r="CM114">
        <v>30.0029</v>
      </c>
      <c r="CN114">
        <v>11.8429</v>
      </c>
      <c r="CO114">
        <v>12.2686</v>
      </c>
      <c r="CP114">
        <v>-1</v>
      </c>
      <c r="CQ114">
        <v>100</v>
      </c>
      <c r="CR114">
        <v>93.0729</v>
      </c>
      <c r="CS114">
        <v>-999.9</v>
      </c>
      <c r="CT114">
        <v>400</v>
      </c>
      <c r="CU114">
        <v>0</v>
      </c>
      <c r="CV114">
        <v>103.477</v>
      </c>
      <c r="CW114">
        <v>102.943</v>
      </c>
    </row>
    <row r="115" spans="1:101">
      <c r="A115">
        <v>101</v>
      </c>
      <c r="B115">
        <v>1548601181.3</v>
      </c>
      <c r="C115">
        <v>298.099999904633</v>
      </c>
      <c r="D115" t="s">
        <v>409</v>
      </c>
      <c r="E115" t="s">
        <v>410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330</v>
      </c>
      <c r="Q115">
        <v>1548601181.3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75</v>
      </c>
      <c r="X115">
        <v>5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1548601181.3</v>
      </c>
      <c r="AH115">
        <v>403.95</v>
      </c>
      <c r="AI115">
        <v>401.619</v>
      </c>
      <c r="AJ115">
        <v>12.2773</v>
      </c>
      <c r="AK115">
        <v>5.22251</v>
      </c>
      <c r="AL115">
        <v>1405.88</v>
      </c>
      <c r="AM115">
        <v>98.0033</v>
      </c>
      <c r="AN115">
        <v>0.0236991</v>
      </c>
      <c r="AO115">
        <v>11.019</v>
      </c>
      <c r="AP115">
        <v>12.2095</v>
      </c>
      <c r="AQ115">
        <v>999.9</v>
      </c>
      <c r="AR115">
        <v>10027.5</v>
      </c>
      <c r="AS115">
        <v>0</v>
      </c>
      <c r="AT115">
        <v>1.13946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406.954393442623</v>
      </c>
      <c r="BE115">
        <v>4.01391598916723</v>
      </c>
      <c r="BF115">
        <v>1.17831695447486</v>
      </c>
      <c r="BG115">
        <v>-1</v>
      </c>
      <c r="BH115">
        <v>0</v>
      </c>
      <c r="BI115">
        <v>0</v>
      </c>
      <c r="BJ115" t="s">
        <v>205</v>
      </c>
      <c r="BK115">
        <v>1.88477</v>
      </c>
      <c r="BL115">
        <v>1.88171</v>
      </c>
      <c r="BM115">
        <v>1.88324</v>
      </c>
      <c r="BN115">
        <v>1.88189</v>
      </c>
      <c r="BO115">
        <v>1.88377</v>
      </c>
      <c r="BP115">
        <v>1.88309</v>
      </c>
      <c r="BQ115">
        <v>1.88482</v>
      </c>
      <c r="BR115">
        <v>1.88232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1351.65</v>
      </c>
      <c r="CJ115">
        <v>-0.28227</v>
      </c>
      <c r="CK115">
        <v>10.2892</v>
      </c>
      <c r="CL115">
        <v>12.2467</v>
      </c>
      <c r="CM115">
        <v>30.0029</v>
      </c>
      <c r="CN115">
        <v>11.8557</v>
      </c>
      <c r="CO115">
        <v>12.2837</v>
      </c>
      <c r="CP115">
        <v>-1</v>
      </c>
      <c r="CQ115">
        <v>100</v>
      </c>
      <c r="CR115">
        <v>93.0729</v>
      </c>
      <c r="CS115">
        <v>-999.9</v>
      </c>
      <c r="CT115">
        <v>400</v>
      </c>
      <c r="CU115">
        <v>0</v>
      </c>
      <c r="CV115">
        <v>103.473</v>
      </c>
      <c r="CW115">
        <v>102.94</v>
      </c>
    </row>
    <row r="116" spans="1:101">
      <c r="A116">
        <v>102</v>
      </c>
      <c r="B116">
        <v>1548601183.8</v>
      </c>
      <c r="C116">
        <v>300.599999904633</v>
      </c>
      <c r="D116" t="s">
        <v>411</v>
      </c>
      <c r="E116" t="s">
        <v>412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330</v>
      </c>
      <c r="Q116">
        <v>1548601183.8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93</v>
      </c>
      <c r="X116">
        <v>7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1548601183.8</v>
      </c>
      <c r="AH116">
        <v>404.137</v>
      </c>
      <c r="AI116">
        <v>401.627</v>
      </c>
      <c r="AJ116">
        <v>12.2762</v>
      </c>
      <c r="AK116">
        <v>5.22301</v>
      </c>
      <c r="AL116">
        <v>1405.89</v>
      </c>
      <c r="AM116">
        <v>98.0037</v>
      </c>
      <c r="AN116">
        <v>0.0235996</v>
      </c>
      <c r="AO116">
        <v>11.0117</v>
      </c>
      <c r="AP116">
        <v>12.1887</v>
      </c>
      <c r="AQ116">
        <v>999.9</v>
      </c>
      <c r="AR116">
        <v>9997.5</v>
      </c>
      <c r="AS116">
        <v>0</v>
      </c>
      <c r="AT116">
        <v>1.15042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407.119221311475</v>
      </c>
      <c r="BE116">
        <v>4.00879852313716</v>
      </c>
      <c r="BF116">
        <v>1.17672334389627</v>
      </c>
      <c r="BG116">
        <v>-1</v>
      </c>
      <c r="BH116">
        <v>0</v>
      </c>
      <c r="BI116">
        <v>0</v>
      </c>
      <c r="BJ116" t="s">
        <v>205</v>
      </c>
      <c r="BK116">
        <v>1.88477</v>
      </c>
      <c r="BL116">
        <v>1.8817</v>
      </c>
      <c r="BM116">
        <v>1.88324</v>
      </c>
      <c r="BN116">
        <v>1.88189</v>
      </c>
      <c r="BO116">
        <v>1.88375</v>
      </c>
      <c r="BP116">
        <v>1.88309</v>
      </c>
      <c r="BQ116">
        <v>1.88481</v>
      </c>
      <c r="BR116">
        <v>1.88232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1338.1</v>
      </c>
      <c r="CJ116">
        <v>-0.282269</v>
      </c>
      <c r="CK116">
        <v>10.3024</v>
      </c>
      <c r="CL116">
        <v>12.2654</v>
      </c>
      <c r="CM116">
        <v>30.0029</v>
      </c>
      <c r="CN116">
        <v>11.8722</v>
      </c>
      <c r="CO116">
        <v>12.303</v>
      </c>
      <c r="CP116">
        <v>-1</v>
      </c>
      <c r="CQ116">
        <v>100</v>
      </c>
      <c r="CR116">
        <v>93.0729</v>
      </c>
      <c r="CS116">
        <v>-999.9</v>
      </c>
      <c r="CT116">
        <v>400</v>
      </c>
      <c r="CU116">
        <v>0</v>
      </c>
      <c r="CV116">
        <v>103.468</v>
      </c>
      <c r="CW116">
        <v>102.937</v>
      </c>
    </row>
    <row r="117" spans="1:101">
      <c r="A117">
        <v>103</v>
      </c>
      <c r="B117">
        <v>1548601185.8</v>
      </c>
      <c r="C117">
        <v>302.599999904633</v>
      </c>
      <c r="D117" t="s">
        <v>413</v>
      </c>
      <c r="E117" t="s">
        <v>414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330</v>
      </c>
      <c r="Q117">
        <v>1548601185.8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91</v>
      </c>
      <c r="X117">
        <v>6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1548601185.8</v>
      </c>
      <c r="AH117">
        <v>404.282</v>
      </c>
      <c r="AI117">
        <v>401.617</v>
      </c>
      <c r="AJ117">
        <v>12.276</v>
      </c>
      <c r="AK117">
        <v>5.22393</v>
      </c>
      <c r="AL117">
        <v>1405.41</v>
      </c>
      <c r="AM117">
        <v>98.0027</v>
      </c>
      <c r="AN117">
        <v>0.023629</v>
      </c>
      <c r="AO117">
        <v>11.0165</v>
      </c>
      <c r="AP117">
        <v>12.1875</v>
      </c>
      <c r="AQ117">
        <v>999.9</v>
      </c>
      <c r="AR117">
        <v>9963.75</v>
      </c>
      <c r="AS117">
        <v>0</v>
      </c>
      <c r="AT117">
        <v>1.15042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407.185549180328</v>
      </c>
      <c r="BE117">
        <v>4.00899246137423</v>
      </c>
      <c r="BF117">
        <v>1.17692590754201</v>
      </c>
      <c r="BG117">
        <v>-1</v>
      </c>
      <c r="BH117">
        <v>0</v>
      </c>
      <c r="BI117">
        <v>0</v>
      </c>
      <c r="BJ117" t="s">
        <v>205</v>
      </c>
      <c r="BK117">
        <v>1.88477</v>
      </c>
      <c r="BL117">
        <v>1.88167</v>
      </c>
      <c r="BM117">
        <v>1.88324</v>
      </c>
      <c r="BN117">
        <v>1.88189</v>
      </c>
      <c r="BO117">
        <v>1.88376</v>
      </c>
      <c r="BP117">
        <v>1.88309</v>
      </c>
      <c r="BQ117">
        <v>1.88481</v>
      </c>
      <c r="BR117">
        <v>1.88232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1339.24</v>
      </c>
      <c r="CJ117">
        <v>-0.282269</v>
      </c>
      <c r="CK117">
        <v>10.3127</v>
      </c>
      <c r="CL117">
        <v>12.2805</v>
      </c>
      <c r="CM117">
        <v>30.0029</v>
      </c>
      <c r="CN117">
        <v>11.8851</v>
      </c>
      <c r="CO117">
        <v>12.3186</v>
      </c>
      <c r="CP117">
        <v>-1</v>
      </c>
      <c r="CQ117">
        <v>100</v>
      </c>
      <c r="CR117">
        <v>92.6964</v>
      </c>
      <c r="CS117">
        <v>-999.9</v>
      </c>
      <c r="CT117">
        <v>400</v>
      </c>
      <c r="CU117">
        <v>0</v>
      </c>
      <c r="CV117">
        <v>103.465</v>
      </c>
      <c r="CW117">
        <v>102.933</v>
      </c>
    </row>
    <row r="118" spans="1:101">
      <c r="A118">
        <v>104</v>
      </c>
      <c r="B118">
        <v>1548601187.8</v>
      </c>
      <c r="C118">
        <v>304.599999904633</v>
      </c>
      <c r="D118" t="s">
        <v>415</v>
      </c>
      <c r="E118" t="s">
        <v>416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330</v>
      </c>
      <c r="Q118">
        <v>1548601187.8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81</v>
      </c>
      <c r="X118">
        <v>6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1548601187.8</v>
      </c>
      <c r="AH118">
        <v>404.403</v>
      </c>
      <c r="AI118">
        <v>401.612</v>
      </c>
      <c r="AJ118">
        <v>12.2744</v>
      </c>
      <c r="AK118">
        <v>5.22396</v>
      </c>
      <c r="AL118">
        <v>1405.63</v>
      </c>
      <c r="AM118">
        <v>98.0026</v>
      </c>
      <c r="AN118">
        <v>0.0236532</v>
      </c>
      <c r="AO118">
        <v>10.9981</v>
      </c>
      <c r="AP118">
        <v>12.1989</v>
      </c>
      <c r="AQ118">
        <v>999.9</v>
      </c>
      <c r="AR118">
        <v>9986.25</v>
      </c>
      <c r="AS118">
        <v>0</v>
      </c>
      <c r="AT118">
        <v>1.18329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407.352516393443</v>
      </c>
      <c r="BE118">
        <v>4.01096383411064</v>
      </c>
      <c r="BF118">
        <v>1.17757341655227</v>
      </c>
      <c r="BG118">
        <v>-1</v>
      </c>
      <c r="BH118">
        <v>0</v>
      </c>
      <c r="BI118">
        <v>0</v>
      </c>
      <c r="BJ118" t="s">
        <v>205</v>
      </c>
      <c r="BK118">
        <v>1.88477</v>
      </c>
      <c r="BL118">
        <v>1.88168</v>
      </c>
      <c r="BM118">
        <v>1.88323</v>
      </c>
      <c r="BN118">
        <v>1.8819</v>
      </c>
      <c r="BO118">
        <v>1.88379</v>
      </c>
      <c r="BP118">
        <v>1.88309</v>
      </c>
      <c r="BQ118">
        <v>1.88483</v>
      </c>
      <c r="BR118">
        <v>1.88232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1346.56</v>
      </c>
      <c r="CJ118">
        <v>-0.282269</v>
      </c>
      <c r="CK118">
        <v>10.3222</v>
      </c>
      <c r="CL118">
        <v>12.2952</v>
      </c>
      <c r="CM118">
        <v>30.0029</v>
      </c>
      <c r="CN118">
        <v>11.8978</v>
      </c>
      <c r="CO118">
        <v>12.3337</v>
      </c>
      <c r="CP118">
        <v>-1</v>
      </c>
      <c r="CQ118">
        <v>100</v>
      </c>
      <c r="CR118">
        <v>92.6964</v>
      </c>
      <c r="CS118">
        <v>-999.9</v>
      </c>
      <c r="CT118">
        <v>400</v>
      </c>
      <c r="CU118">
        <v>0</v>
      </c>
      <c r="CV118">
        <v>103.463</v>
      </c>
      <c r="CW118">
        <v>102.93</v>
      </c>
    </row>
    <row r="119" spans="1:101">
      <c r="A119">
        <v>105</v>
      </c>
      <c r="B119">
        <v>1548601189.8</v>
      </c>
      <c r="C119">
        <v>306.599999904633</v>
      </c>
      <c r="D119" t="s">
        <v>417</v>
      </c>
      <c r="E119" t="s">
        <v>418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330</v>
      </c>
      <c r="Q119">
        <v>1548601189.8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99</v>
      </c>
      <c r="X119">
        <v>7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1548601189.8</v>
      </c>
      <c r="AH119">
        <v>404.551</v>
      </c>
      <c r="AI119">
        <v>401.619</v>
      </c>
      <c r="AJ119">
        <v>12.2724</v>
      </c>
      <c r="AK119">
        <v>5.22461</v>
      </c>
      <c r="AL119">
        <v>1405.87</v>
      </c>
      <c r="AM119">
        <v>98.0029</v>
      </c>
      <c r="AN119">
        <v>0.0232488</v>
      </c>
      <c r="AO119">
        <v>10.9779</v>
      </c>
      <c r="AP119">
        <v>12.2118</v>
      </c>
      <c r="AQ119">
        <v>999.9</v>
      </c>
      <c r="AR119">
        <v>10018.8</v>
      </c>
      <c r="AS119">
        <v>0</v>
      </c>
      <c r="AT119">
        <v>1.26135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407.485442622951</v>
      </c>
      <c r="BE119">
        <v>4.01139504536023</v>
      </c>
      <c r="BF119">
        <v>1.17759841779493</v>
      </c>
      <c r="BG119">
        <v>-1</v>
      </c>
      <c r="BH119">
        <v>0</v>
      </c>
      <c r="BI119">
        <v>0</v>
      </c>
      <c r="BJ119" t="s">
        <v>205</v>
      </c>
      <c r="BK119">
        <v>1.88477</v>
      </c>
      <c r="BL119">
        <v>1.8817</v>
      </c>
      <c r="BM119">
        <v>1.88324</v>
      </c>
      <c r="BN119">
        <v>1.8819</v>
      </c>
      <c r="BO119">
        <v>1.8838</v>
      </c>
      <c r="BP119">
        <v>1.88309</v>
      </c>
      <c r="BQ119">
        <v>1.88483</v>
      </c>
      <c r="BR119">
        <v>1.88232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1333.29</v>
      </c>
      <c r="CJ119">
        <v>-0.282269</v>
      </c>
      <c r="CK119">
        <v>10.3321</v>
      </c>
      <c r="CL119">
        <v>12.3097</v>
      </c>
      <c r="CM119">
        <v>30.0028</v>
      </c>
      <c r="CN119">
        <v>11.9108</v>
      </c>
      <c r="CO119">
        <v>12.3488</v>
      </c>
      <c r="CP119">
        <v>-1</v>
      </c>
      <c r="CQ119">
        <v>100</v>
      </c>
      <c r="CR119">
        <v>92.6964</v>
      </c>
      <c r="CS119">
        <v>-999.9</v>
      </c>
      <c r="CT119">
        <v>400</v>
      </c>
      <c r="CU119">
        <v>0</v>
      </c>
      <c r="CV119">
        <v>103.461</v>
      </c>
      <c r="CW119">
        <v>102.927</v>
      </c>
    </row>
    <row r="120" spans="1:101">
      <c r="A120">
        <v>106</v>
      </c>
      <c r="B120">
        <v>1548601191.8</v>
      </c>
      <c r="C120">
        <v>308.599999904633</v>
      </c>
      <c r="D120" t="s">
        <v>419</v>
      </c>
      <c r="E120" t="s">
        <v>420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330</v>
      </c>
      <c r="Q120">
        <v>1548601191.8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110</v>
      </c>
      <c r="X120">
        <v>8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1548601191.8</v>
      </c>
      <c r="AH120">
        <v>404.672</v>
      </c>
      <c r="AI120">
        <v>401.601</v>
      </c>
      <c r="AJ120">
        <v>12.2705</v>
      </c>
      <c r="AK120">
        <v>5.22544</v>
      </c>
      <c r="AL120">
        <v>1406.08</v>
      </c>
      <c r="AM120">
        <v>98.0022</v>
      </c>
      <c r="AN120">
        <v>0.0232288</v>
      </c>
      <c r="AO120">
        <v>10.9634</v>
      </c>
      <c r="AP120">
        <v>12.2264</v>
      </c>
      <c r="AQ120">
        <v>999.9</v>
      </c>
      <c r="AR120">
        <v>10036.9</v>
      </c>
      <c r="AS120">
        <v>0</v>
      </c>
      <c r="AT120">
        <v>1.32024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407.619262295082</v>
      </c>
      <c r="BE120">
        <v>4.01151840257867</v>
      </c>
      <c r="BF120">
        <v>1.17753525444616</v>
      </c>
      <c r="BG120">
        <v>-1</v>
      </c>
      <c r="BH120">
        <v>0</v>
      </c>
      <c r="BI120">
        <v>0</v>
      </c>
      <c r="BJ120" t="s">
        <v>205</v>
      </c>
      <c r="BK120">
        <v>1.88477</v>
      </c>
      <c r="BL120">
        <v>1.88168</v>
      </c>
      <c r="BM120">
        <v>1.88324</v>
      </c>
      <c r="BN120">
        <v>1.8819</v>
      </c>
      <c r="BO120">
        <v>1.88379</v>
      </c>
      <c r="BP120">
        <v>1.88309</v>
      </c>
      <c r="BQ120">
        <v>1.88481</v>
      </c>
      <c r="BR120">
        <v>1.88232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1325.74</v>
      </c>
      <c r="CJ120">
        <v>-0.282268</v>
      </c>
      <c r="CK120">
        <v>10.3424</v>
      </c>
      <c r="CL120">
        <v>12.3243</v>
      </c>
      <c r="CM120">
        <v>30.0028</v>
      </c>
      <c r="CN120">
        <v>11.9238</v>
      </c>
      <c r="CO120">
        <v>12.3638</v>
      </c>
      <c r="CP120">
        <v>-1</v>
      </c>
      <c r="CQ120">
        <v>100</v>
      </c>
      <c r="CR120">
        <v>92.3183</v>
      </c>
      <c r="CS120">
        <v>-999.9</v>
      </c>
      <c r="CT120">
        <v>400</v>
      </c>
      <c r="CU120">
        <v>0</v>
      </c>
      <c r="CV120">
        <v>103.459</v>
      </c>
      <c r="CW120">
        <v>102.924</v>
      </c>
    </row>
    <row r="121" spans="1:101">
      <c r="A121">
        <v>107</v>
      </c>
      <c r="B121">
        <v>1548601193.8</v>
      </c>
      <c r="C121">
        <v>310.599999904633</v>
      </c>
      <c r="D121" t="s">
        <v>421</v>
      </c>
      <c r="E121" t="s">
        <v>422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330</v>
      </c>
      <c r="Q121">
        <v>1548601193.8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107</v>
      </c>
      <c r="X121">
        <v>8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1548601193.8</v>
      </c>
      <c r="AH121">
        <v>404.8</v>
      </c>
      <c r="AI121">
        <v>401.606</v>
      </c>
      <c r="AJ121">
        <v>12.2675</v>
      </c>
      <c r="AK121">
        <v>5.22524</v>
      </c>
      <c r="AL121">
        <v>1406.27</v>
      </c>
      <c r="AM121">
        <v>98.0015</v>
      </c>
      <c r="AN121">
        <v>0.0234756</v>
      </c>
      <c r="AO121">
        <v>10.9605</v>
      </c>
      <c r="AP121">
        <v>12.2249</v>
      </c>
      <c r="AQ121">
        <v>999.9</v>
      </c>
      <c r="AR121">
        <v>10015.6</v>
      </c>
      <c r="AS121">
        <v>0</v>
      </c>
      <c r="AT121">
        <v>1.37502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407.752803278689</v>
      </c>
      <c r="BE121">
        <v>4.00980145773304</v>
      </c>
      <c r="BF121">
        <v>1.17693246487404</v>
      </c>
      <c r="BG121">
        <v>-1</v>
      </c>
      <c r="BH121">
        <v>0</v>
      </c>
      <c r="BI121">
        <v>0</v>
      </c>
      <c r="BJ121" t="s">
        <v>205</v>
      </c>
      <c r="BK121">
        <v>1.88477</v>
      </c>
      <c r="BL121">
        <v>1.88168</v>
      </c>
      <c r="BM121">
        <v>1.88324</v>
      </c>
      <c r="BN121">
        <v>1.88189</v>
      </c>
      <c r="BO121">
        <v>1.88379</v>
      </c>
      <c r="BP121">
        <v>1.88309</v>
      </c>
      <c r="BQ121">
        <v>1.88481</v>
      </c>
      <c r="BR121">
        <v>1.88232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1327.82</v>
      </c>
      <c r="CJ121">
        <v>-0.282268</v>
      </c>
      <c r="CK121">
        <v>10.3526</v>
      </c>
      <c r="CL121">
        <v>12.3394</v>
      </c>
      <c r="CM121">
        <v>30.0028</v>
      </c>
      <c r="CN121">
        <v>11.9365</v>
      </c>
      <c r="CO121">
        <v>12.3794</v>
      </c>
      <c r="CP121">
        <v>-1</v>
      </c>
      <c r="CQ121">
        <v>100</v>
      </c>
      <c r="CR121">
        <v>92.3183</v>
      </c>
      <c r="CS121">
        <v>-999.9</v>
      </c>
      <c r="CT121">
        <v>400</v>
      </c>
      <c r="CU121">
        <v>0</v>
      </c>
      <c r="CV121">
        <v>103.454</v>
      </c>
      <c r="CW121">
        <v>102.921</v>
      </c>
    </row>
    <row r="122" spans="1:101">
      <c r="A122">
        <v>108</v>
      </c>
      <c r="B122">
        <v>1548601195.8</v>
      </c>
      <c r="C122">
        <v>312.599999904633</v>
      </c>
      <c r="D122" t="s">
        <v>423</v>
      </c>
      <c r="E122" t="s">
        <v>424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330</v>
      </c>
      <c r="Q122">
        <v>1548601195.8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104</v>
      </c>
      <c r="X122">
        <v>7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1548601195.8</v>
      </c>
      <c r="AH122">
        <v>404.915</v>
      </c>
      <c r="AI122">
        <v>401.672</v>
      </c>
      <c r="AJ122">
        <v>12.2653</v>
      </c>
      <c r="AK122">
        <v>5.22638</v>
      </c>
      <c r="AL122">
        <v>1406.09</v>
      </c>
      <c r="AM122">
        <v>98.0012</v>
      </c>
      <c r="AN122">
        <v>0.0232574</v>
      </c>
      <c r="AO122">
        <v>10.9737</v>
      </c>
      <c r="AP122">
        <v>12.2438</v>
      </c>
      <c r="AQ122">
        <v>999.9</v>
      </c>
      <c r="AR122">
        <v>9978.75</v>
      </c>
      <c r="AS122">
        <v>0</v>
      </c>
      <c r="AT122">
        <v>1.42022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407.886655737705</v>
      </c>
      <c r="BE122">
        <v>4.00246702408883</v>
      </c>
      <c r="BF122">
        <v>1.17467938262969</v>
      </c>
      <c r="BG122">
        <v>-1</v>
      </c>
      <c r="BH122">
        <v>0</v>
      </c>
      <c r="BI122">
        <v>0</v>
      </c>
      <c r="BJ122" t="s">
        <v>205</v>
      </c>
      <c r="BK122">
        <v>1.88477</v>
      </c>
      <c r="BL122">
        <v>1.88168</v>
      </c>
      <c r="BM122">
        <v>1.88324</v>
      </c>
      <c r="BN122">
        <v>1.88189</v>
      </c>
      <c r="BO122">
        <v>1.88381</v>
      </c>
      <c r="BP122">
        <v>1.88309</v>
      </c>
      <c r="BQ122">
        <v>1.88481</v>
      </c>
      <c r="BR122">
        <v>1.88232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1330.26</v>
      </c>
      <c r="CJ122">
        <v>-0.282268</v>
      </c>
      <c r="CK122">
        <v>10.3622</v>
      </c>
      <c r="CL122">
        <v>12.3545</v>
      </c>
      <c r="CM122">
        <v>30.0029</v>
      </c>
      <c r="CN122">
        <v>11.9494</v>
      </c>
      <c r="CO122">
        <v>12.3952</v>
      </c>
      <c r="CP122">
        <v>-1</v>
      </c>
      <c r="CQ122">
        <v>100</v>
      </c>
      <c r="CR122">
        <v>92.3183</v>
      </c>
      <c r="CS122">
        <v>-999.9</v>
      </c>
      <c r="CT122">
        <v>400</v>
      </c>
      <c r="CU122">
        <v>0</v>
      </c>
      <c r="CV122">
        <v>103.45</v>
      </c>
      <c r="CW122">
        <v>102.918</v>
      </c>
    </row>
    <row r="123" spans="1:101">
      <c r="A123">
        <v>109</v>
      </c>
      <c r="B123">
        <v>1548601197.8</v>
      </c>
      <c r="C123">
        <v>314.599999904633</v>
      </c>
      <c r="D123" t="s">
        <v>425</v>
      </c>
      <c r="E123" t="s">
        <v>426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330</v>
      </c>
      <c r="Q123">
        <v>1548601197.8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92</v>
      </c>
      <c r="X123">
        <v>7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1548601197.8</v>
      </c>
      <c r="AH123">
        <v>405.024</v>
      </c>
      <c r="AI123">
        <v>401.659</v>
      </c>
      <c r="AJ123">
        <v>12.2656</v>
      </c>
      <c r="AK123">
        <v>5.22737</v>
      </c>
      <c r="AL123">
        <v>1405.82</v>
      </c>
      <c r="AM123">
        <v>97.9999</v>
      </c>
      <c r="AN123">
        <v>0.0231936</v>
      </c>
      <c r="AO123">
        <v>10.9918</v>
      </c>
      <c r="AP123">
        <v>12.3112</v>
      </c>
      <c r="AQ123">
        <v>999.9</v>
      </c>
      <c r="AR123">
        <v>9990</v>
      </c>
      <c r="AS123">
        <v>0</v>
      </c>
      <c r="AT123">
        <v>1.39146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408.020459016393</v>
      </c>
      <c r="BE123">
        <v>3.98920751350345</v>
      </c>
      <c r="BF123">
        <v>1.17076722180996</v>
      </c>
      <c r="BG123">
        <v>-1</v>
      </c>
      <c r="BH123">
        <v>0</v>
      </c>
      <c r="BI123">
        <v>0</v>
      </c>
      <c r="BJ123" t="s">
        <v>205</v>
      </c>
      <c r="BK123">
        <v>1.88477</v>
      </c>
      <c r="BL123">
        <v>1.88167</v>
      </c>
      <c r="BM123">
        <v>1.88324</v>
      </c>
      <c r="BN123">
        <v>1.8819</v>
      </c>
      <c r="BO123">
        <v>1.88383</v>
      </c>
      <c r="BP123">
        <v>1.88309</v>
      </c>
      <c r="BQ123">
        <v>1.88485</v>
      </c>
      <c r="BR123">
        <v>1.88232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1338.98</v>
      </c>
      <c r="CJ123">
        <v>-0.282268</v>
      </c>
      <c r="CK123">
        <v>10.3713</v>
      </c>
      <c r="CL123">
        <v>12.3696</v>
      </c>
      <c r="CM123">
        <v>30.0029</v>
      </c>
      <c r="CN123">
        <v>11.9627</v>
      </c>
      <c r="CO123">
        <v>12.4103</v>
      </c>
      <c r="CP123">
        <v>-1</v>
      </c>
      <c r="CQ123">
        <v>100</v>
      </c>
      <c r="CR123">
        <v>92.3183</v>
      </c>
      <c r="CS123">
        <v>-999.9</v>
      </c>
      <c r="CT123">
        <v>400</v>
      </c>
      <c r="CU123">
        <v>0</v>
      </c>
      <c r="CV123">
        <v>103.448</v>
      </c>
      <c r="CW123">
        <v>102.915</v>
      </c>
    </row>
    <row r="124" spans="1:101">
      <c r="A124">
        <v>110</v>
      </c>
      <c r="B124">
        <v>1548601199.8</v>
      </c>
      <c r="C124">
        <v>316.599999904633</v>
      </c>
      <c r="D124" t="s">
        <v>427</v>
      </c>
      <c r="E124" t="s">
        <v>428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330</v>
      </c>
      <c r="Q124">
        <v>1548601199.8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96</v>
      </c>
      <c r="X124">
        <v>7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1548601199.8</v>
      </c>
      <c r="AH124">
        <v>405.157</v>
      </c>
      <c r="AI124">
        <v>401.636</v>
      </c>
      <c r="AJ124">
        <v>12.2648</v>
      </c>
      <c r="AK124">
        <v>5.2276</v>
      </c>
      <c r="AL124">
        <v>1405.69</v>
      </c>
      <c r="AM124">
        <v>97.9995</v>
      </c>
      <c r="AN124">
        <v>0.0233769</v>
      </c>
      <c r="AO124">
        <v>11.0049</v>
      </c>
      <c r="AP124">
        <v>12.3865</v>
      </c>
      <c r="AQ124">
        <v>999.9</v>
      </c>
      <c r="AR124">
        <v>9993.75</v>
      </c>
      <c r="AS124">
        <v>0</v>
      </c>
      <c r="AT124">
        <v>1.33668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408.153180327869</v>
      </c>
      <c r="BE124">
        <v>3.97609979322639</v>
      </c>
      <c r="BF124">
        <v>1.16682782114722</v>
      </c>
      <c r="BG124">
        <v>-1</v>
      </c>
      <c r="BH124">
        <v>0</v>
      </c>
      <c r="BI124">
        <v>0</v>
      </c>
      <c r="BJ124" t="s">
        <v>205</v>
      </c>
      <c r="BK124">
        <v>1.88477</v>
      </c>
      <c r="BL124">
        <v>1.88166</v>
      </c>
      <c r="BM124">
        <v>1.88322</v>
      </c>
      <c r="BN124">
        <v>1.8819</v>
      </c>
      <c r="BO124">
        <v>1.88382</v>
      </c>
      <c r="BP124">
        <v>1.88309</v>
      </c>
      <c r="BQ124">
        <v>1.88482</v>
      </c>
      <c r="BR124">
        <v>1.88232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1335.56</v>
      </c>
      <c r="CJ124">
        <v>-0.282267</v>
      </c>
      <c r="CK124">
        <v>10.381</v>
      </c>
      <c r="CL124">
        <v>12.3847</v>
      </c>
      <c r="CM124">
        <v>30.0029</v>
      </c>
      <c r="CN124">
        <v>11.976</v>
      </c>
      <c r="CO124">
        <v>12.4257</v>
      </c>
      <c r="CP124">
        <v>-1</v>
      </c>
      <c r="CQ124">
        <v>100</v>
      </c>
      <c r="CR124">
        <v>91.9396</v>
      </c>
      <c r="CS124">
        <v>-999.9</v>
      </c>
      <c r="CT124">
        <v>400</v>
      </c>
      <c r="CU124">
        <v>0</v>
      </c>
      <c r="CV124">
        <v>103.445</v>
      </c>
      <c r="CW124">
        <v>102.912</v>
      </c>
    </row>
    <row r="125" spans="1:101">
      <c r="A125">
        <v>111</v>
      </c>
      <c r="B125">
        <v>1548601201.8</v>
      </c>
      <c r="C125">
        <v>318.599999904633</v>
      </c>
      <c r="D125" t="s">
        <v>429</v>
      </c>
      <c r="E125" t="s">
        <v>430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330</v>
      </c>
      <c r="Q125">
        <v>1548601201.8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90</v>
      </c>
      <c r="X125">
        <v>6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1548601201.8</v>
      </c>
      <c r="AH125">
        <v>405.312</v>
      </c>
      <c r="AI125">
        <v>401.647</v>
      </c>
      <c r="AJ125">
        <v>12.2626</v>
      </c>
      <c r="AK125">
        <v>5.22835</v>
      </c>
      <c r="AL125">
        <v>1405.89</v>
      </c>
      <c r="AM125">
        <v>98.0007</v>
      </c>
      <c r="AN125">
        <v>0.0234248</v>
      </c>
      <c r="AO125">
        <v>11.0232</v>
      </c>
      <c r="AP125">
        <v>12.4153</v>
      </c>
      <c r="AQ125">
        <v>999.9</v>
      </c>
      <c r="AR125">
        <v>10001.2</v>
      </c>
      <c r="AS125">
        <v>0</v>
      </c>
      <c r="AT125">
        <v>1.32435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408.284385245902</v>
      </c>
      <c r="BE125">
        <v>3.96501681484784</v>
      </c>
      <c r="BF125">
        <v>1.16388844774691</v>
      </c>
      <c r="BG125">
        <v>-1</v>
      </c>
      <c r="BH125">
        <v>0</v>
      </c>
      <c r="BI125">
        <v>0</v>
      </c>
      <c r="BJ125" t="s">
        <v>205</v>
      </c>
      <c r="BK125">
        <v>1.88477</v>
      </c>
      <c r="BL125">
        <v>1.88167</v>
      </c>
      <c r="BM125">
        <v>1.88323</v>
      </c>
      <c r="BN125">
        <v>1.8819</v>
      </c>
      <c r="BO125">
        <v>1.8838</v>
      </c>
      <c r="BP125">
        <v>1.88309</v>
      </c>
      <c r="BQ125">
        <v>1.88479</v>
      </c>
      <c r="BR125">
        <v>1.88232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1340.04</v>
      </c>
      <c r="CJ125">
        <v>-0.282267</v>
      </c>
      <c r="CK125">
        <v>10.391</v>
      </c>
      <c r="CL125">
        <v>12.3998</v>
      </c>
      <c r="CM125">
        <v>30.0029</v>
      </c>
      <c r="CN125">
        <v>11.9891</v>
      </c>
      <c r="CO125">
        <v>12.4414</v>
      </c>
      <c r="CP125">
        <v>-1</v>
      </c>
      <c r="CQ125">
        <v>100</v>
      </c>
      <c r="CR125">
        <v>91.9396</v>
      </c>
      <c r="CS125">
        <v>-999.9</v>
      </c>
      <c r="CT125">
        <v>400</v>
      </c>
      <c r="CU125">
        <v>0</v>
      </c>
      <c r="CV125">
        <v>103.442</v>
      </c>
      <c r="CW125">
        <v>102.909</v>
      </c>
    </row>
    <row r="126" spans="1:101">
      <c r="A126">
        <v>112</v>
      </c>
      <c r="B126">
        <v>1548601203.8</v>
      </c>
      <c r="C126">
        <v>320.599999904633</v>
      </c>
      <c r="D126" t="s">
        <v>431</v>
      </c>
      <c r="E126" t="s">
        <v>432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330</v>
      </c>
      <c r="Q126">
        <v>1548601203.8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93</v>
      </c>
      <c r="X126">
        <v>7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1548601203.8</v>
      </c>
      <c r="AH126">
        <v>405.442</v>
      </c>
      <c r="AI126">
        <v>401.654</v>
      </c>
      <c r="AJ126">
        <v>12.2625</v>
      </c>
      <c r="AK126">
        <v>5.22935</v>
      </c>
      <c r="AL126">
        <v>1405.73</v>
      </c>
      <c r="AM126">
        <v>98.0001</v>
      </c>
      <c r="AN126">
        <v>0.023379</v>
      </c>
      <c r="AO126">
        <v>11.0322</v>
      </c>
      <c r="AP126">
        <v>12.39</v>
      </c>
      <c r="AQ126">
        <v>999.9</v>
      </c>
      <c r="AR126">
        <v>9997.5</v>
      </c>
      <c r="AS126">
        <v>0</v>
      </c>
      <c r="AT126">
        <v>1.35174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408.41612295082</v>
      </c>
      <c r="BE126">
        <v>3.96335267607928</v>
      </c>
      <c r="BF126">
        <v>1.16351109794751</v>
      </c>
      <c r="BG126">
        <v>-1</v>
      </c>
      <c r="BH126">
        <v>0</v>
      </c>
      <c r="BI126">
        <v>0</v>
      </c>
      <c r="BJ126" t="s">
        <v>205</v>
      </c>
      <c r="BK126">
        <v>1.88476</v>
      </c>
      <c r="BL126">
        <v>1.88168</v>
      </c>
      <c r="BM126">
        <v>1.88324</v>
      </c>
      <c r="BN126">
        <v>1.8819</v>
      </c>
      <c r="BO126">
        <v>1.8838</v>
      </c>
      <c r="BP126">
        <v>1.88309</v>
      </c>
      <c r="BQ126">
        <v>1.8848</v>
      </c>
      <c r="BR126">
        <v>1.88232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1338.08</v>
      </c>
      <c r="CJ126">
        <v>-0.282267</v>
      </c>
      <c r="CK126">
        <v>10.4008</v>
      </c>
      <c r="CL126">
        <v>12.4152</v>
      </c>
      <c r="CM126">
        <v>30.0029</v>
      </c>
      <c r="CN126">
        <v>12.0027</v>
      </c>
      <c r="CO126">
        <v>12.4569</v>
      </c>
      <c r="CP126">
        <v>-1</v>
      </c>
      <c r="CQ126">
        <v>100</v>
      </c>
      <c r="CR126">
        <v>91.9396</v>
      </c>
      <c r="CS126">
        <v>-999.9</v>
      </c>
      <c r="CT126">
        <v>400</v>
      </c>
      <c r="CU126">
        <v>0</v>
      </c>
      <c r="CV126">
        <v>103.439</v>
      </c>
      <c r="CW126">
        <v>102.906</v>
      </c>
    </row>
    <row r="127" spans="1:101">
      <c r="A127">
        <v>113</v>
      </c>
      <c r="B127">
        <v>1548601205.8</v>
      </c>
      <c r="C127">
        <v>322.599999904633</v>
      </c>
      <c r="D127" t="s">
        <v>433</v>
      </c>
      <c r="E127" t="s">
        <v>434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330</v>
      </c>
      <c r="Q127">
        <v>1548601205.8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119</v>
      </c>
      <c r="X127">
        <v>8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1548601205.8</v>
      </c>
      <c r="AH127">
        <v>405.537</v>
      </c>
      <c r="AI127">
        <v>401.661</v>
      </c>
      <c r="AJ127">
        <v>12.2619</v>
      </c>
      <c r="AK127">
        <v>5.23028</v>
      </c>
      <c r="AL127">
        <v>1405.77</v>
      </c>
      <c r="AM127">
        <v>97.9995</v>
      </c>
      <c r="AN127">
        <v>0.023378</v>
      </c>
      <c r="AO127">
        <v>11.0283</v>
      </c>
      <c r="AP127">
        <v>12.3732</v>
      </c>
      <c r="AQ127">
        <v>999.9</v>
      </c>
      <c r="AR127">
        <v>9993.75</v>
      </c>
      <c r="AS127">
        <v>0</v>
      </c>
      <c r="AT127">
        <v>1.36955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408.549540983607</v>
      </c>
      <c r="BE127">
        <v>3.96016391161063</v>
      </c>
      <c r="BF127">
        <v>1.1625829647641</v>
      </c>
      <c r="BG127">
        <v>-1</v>
      </c>
      <c r="BH127">
        <v>0</v>
      </c>
      <c r="BI127">
        <v>0</v>
      </c>
      <c r="BJ127" t="s">
        <v>205</v>
      </c>
      <c r="BK127">
        <v>1.88476</v>
      </c>
      <c r="BL127">
        <v>1.88168</v>
      </c>
      <c r="BM127">
        <v>1.88324</v>
      </c>
      <c r="BN127">
        <v>1.88189</v>
      </c>
      <c r="BO127">
        <v>1.8838</v>
      </c>
      <c r="BP127">
        <v>1.88309</v>
      </c>
      <c r="BQ127">
        <v>1.88479</v>
      </c>
      <c r="BR127">
        <v>1.88232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1318.67</v>
      </c>
      <c r="CJ127">
        <v>-0.282266</v>
      </c>
      <c r="CK127">
        <v>10.4097</v>
      </c>
      <c r="CL127">
        <v>12.4309</v>
      </c>
      <c r="CM127">
        <v>30.0029</v>
      </c>
      <c r="CN127">
        <v>12.0163</v>
      </c>
      <c r="CO127">
        <v>12.4723</v>
      </c>
      <c r="CP127">
        <v>-1</v>
      </c>
      <c r="CQ127">
        <v>100</v>
      </c>
      <c r="CR127">
        <v>91.5625</v>
      </c>
      <c r="CS127">
        <v>-999.9</v>
      </c>
      <c r="CT127">
        <v>400</v>
      </c>
      <c r="CU127">
        <v>0</v>
      </c>
      <c r="CV127">
        <v>103.436</v>
      </c>
      <c r="CW127">
        <v>102.903</v>
      </c>
    </row>
    <row r="128" spans="1:101">
      <c r="A128">
        <v>114</v>
      </c>
      <c r="B128">
        <v>1548601208.3</v>
      </c>
      <c r="C128">
        <v>325.099999904633</v>
      </c>
      <c r="D128" t="s">
        <v>435</v>
      </c>
      <c r="E128" t="s">
        <v>436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330</v>
      </c>
      <c r="Q128">
        <v>1548601208.3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108</v>
      </c>
      <c r="X128">
        <v>8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1548601208.3</v>
      </c>
      <c r="AH128">
        <v>405.675</v>
      </c>
      <c r="AI128">
        <v>401.645</v>
      </c>
      <c r="AJ128">
        <v>12.2582</v>
      </c>
      <c r="AK128">
        <v>5.23097</v>
      </c>
      <c r="AL128">
        <v>1406.13</v>
      </c>
      <c r="AM128">
        <v>98.0009</v>
      </c>
      <c r="AN128">
        <v>0.0235441</v>
      </c>
      <c r="AO128">
        <v>11.0259</v>
      </c>
      <c r="AP128">
        <v>12.3808</v>
      </c>
      <c r="AQ128">
        <v>999.9</v>
      </c>
      <c r="AR128">
        <v>10005</v>
      </c>
      <c r="AS128">
        <v>0</v>
      </c>
      <c r="AT128">
        <v>1.36955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408.746475409836</v>
      </c>
      <c r="BE128">
        <v>3.94199876820706</v>
      </c>
      <c r="BF128">
        <v>1.15724159891</v>
      </c>
      <c r="BG128">
        <v>-1</v>
      </c>
      <c r="BH128">
        <v>0</v>
      </c>
      <c r="BI128">
        <v>0</v>
      </c>
      <c r="BJ128" t="s">
        <v>205</v>
      </c>
      <c r="BK128">
        <v>1.88477</v>
      </c>
      <c r="BL128">
        <v>1.88169</v>
      </c>
      <c r="BM128">
        <v>1.88324</v>
      </c>
      <c r="BN128">
        <v>1.88188</v>
      </c>
      <c r="BO128">
        <v>1.8838</v>
      </c>
      <c r="BP128">
        <v>1.88309</v>
      </c>
      <c r="BQ128">
        <v>1.88479</v>
      </c>
      <c r="BR128">
        <v>1.88232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1327.26</v>
      </c>
      <c r="CJ128">
        <v>-0.282266</v>
      </c>
      <c r="CK128">
        <v>10.421</v>
      </c>
      <c r="CL128">
        <v>12.4502</v>
      </c>
      <c r="CM128">
        <v>30.0029</v>
      </c>
      <c r="CN128">
        <v>12.0331</v>
      </c>
      <c r="CO128">
        <v>12.492</v>
      </c>
      <c r="CP128">
        <v>-1</v>
      </c>
      <c r="CQ128">
        <v>100</v>
      </c>
      <c r="CR128">
        <v>91.5625</v>
      </c>
      <c r="CS128">
        <v>-999.9</v>
      </c>
      <c r="CT128">
        <v>400</v>
      </c>
      <c r="CU128">
        <v>0</v>
      </c>
      <c r="CV128">
        <v>103.432</v>
      </c>
      <c r="CW128">
        <v>102.899</v>
      </c>
    </row>
    <row r="129" spans="1:101">
      <c r="A129">
        <v>115</v>
      </c>
      <c r="B129">
        <v>1548601210.3</v>
      </c>
      <c r="C129">
        <v>327.099999904633</v>
      </c>
      <c r="D129" t="s">
        <v>437</v>
      </c>
      <c r="E129" t="s">
        <v>438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330</v>
      </c>
      <c r="Q129">
        <v>1548601210.3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87</v>
      </c>
      <c r="X129">
        <v>6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1548601210.3</v>
      </c>
      <c r="AH129">
        <v>405.835</v>
      </c>
      <c r="AI129">
        <v>401.655</v>
      </c>
      <c r="AJ129">
        <v>12.2544</v>
      </c>
      <c r="AK129">
        <v>5.23143</v>
      </c>
      <c r="AL129">
        <v>1406.2</v>
      </c>
      <c r="AM129">
        <v>98.0016</v>
      </c>
      <c r="AN129">
        <v>0.0235993</v>
      </c>
      <c r="AO129">
        <v>11.0216</v>
      </c>
      <c r="AP129">
        <v>12.3695</v>
      </c>
      <c r="AQ129">
        <v>999.9</v>
      </c>
      <c r="AR129">
        <v>9997.5</v>
      </c>
      <c r="AS129">
        <v>0</v>
      </c>
      <c r="AT129">
        <v>1.38598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408.876368852459</v>
      </c>
      <c r="BE129">
        <v>3.93182551334959</v>
      </c>
      <c r="BF129">
        <v>1.15448660224687</v>
      </c>
      <c r="BG129">
        <v>-1</v>
      </c>
      <c r="BH129">
        <v>0</v>
      </c>
      <c r="BI129">
        <v>0</v>
      </c>
      <c r="BJ129" t="s">
        <v>205</v>
      </c>
      <c r="BK129">
        <v>1.88476</v>
      </c>
      <c r="BL129">
        <v>1.8817</v>
      </c>
      <c r="BM129">
        <v>1.88323</v>
      </c>
      <c r="BN129">
        <v>1.88188</v>
      </c>
      <c r="BO129">
        <v>1.88379</v>
      </c>
      <c r="BP129">
        <v>1.88309</v>
      </c>
      <c r="BQ129">
        <v>1.8848</v>
      </c>
      <c r="BR129">
        <v>1.88232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1342.4</v>
      </c>
      <c r="CJ129">
        <v>-0.282266</v>
      </c>
      <c r="CK129">
        <v>10.4306</v>
      </c>
      <c r="CL129">
        <v>12.4653</v>
      </c>
      <c r="CM129">
        <v>30.0029</v>
      </c>
      <c r="CN129">
        <v>12.0471</v>
      </c>
      <c r="CO129">
        <v>12.5077</v>
      </c>
      <c r="CP129">
        <v>-1</v>
      </c>
      <c r="CQ129">
        <v>100</v>
      </c>
      <c r="CR129">
        <v>91.5625</v>
      </c>
      <c r="CS129">
        <v>-999.9</v>
      </c>
      <c r="CT129">
        <v>400</v>
      </c>
      <c r="CU129">
        <v>0</v>
      </c>
      <c r="CV129">
        <v>103.429</v>
      </c>
      <c r="CW129">
        <v>102.896</v>
      </c>
    </row>
    <row r="130" spans="1:101">
      <c r="A130">
        <v>116</v>
      </c>
      <c r="B130">
        <v>1548601212.8</v>
      </c>
      <c r="C130">
        <v>329.599999904633</v>
      </c>
      <c r="D130" t="s">
        <v>439</v>
      </c>
      <c r="E130" t="s">
        <v>440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330</v>
      </c>
      <c r="Q130">
        <v>1548601212.8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89</v>
      </c>
      <c r="X130">
        <v>6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1548601212.8</v>
      </c>
      <c r="AH130">
        <v>405.979</v>
      </c>
      <c r="AI130">
        <v>401.673</v>
      </c>
      <c r="AJ130">
        <v>12.2508</v>
      </c>
      <c r="AK130">
        <v>5.232</v>
      </c>
      <c r="AL130">
        <v>1405.78</v>
      </c>
      <c r="AM130">
        <v>98.0008</v>
      </c>
      <c r="AN130">
        <v>0.0236225</v>
      </c>
      <c r="AO130">
        <v>11.0133</v>
      </c>
      <c r="AP130">
        <v>12.383</v>
      </c>
      <c r="AQ130">
        <v>999.9</v>
      </c>
      <c r="AR130">
        <v>9997.5</v>
      </c>
      <c r="AS130">
        <v>0</v>
      </c>
      <c r="AT130">
        <v>1.41063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409.038983606557</v>
      </c>
      <c r="BE130">
        <v>3.92177449868714</v>
      </c>
      <c r="BF130">
        <v>1.15144736419783</v>
      </c>
      <c r="BG130">
        <v>-1</v>
      </c>
      <c r="BH130">
        <v>0</v>
      </c>
      <c r="BI130">
        <v>0</v>
      </c>
      <c r="BJ130" t="s">
        <v>205</v>
      </c>
      <c r="BK130">
        <v>1.88476</v>
      </c>
      <c r="BL130">
        <v>1.88168</v>
      </c>
      <c r="BM130">
        <v>1.88324</v>
      </c>
      <c r="BN130">
        <v>1.88192</v>
      </c>
      <c r="BO130">
        <v>1.88379</v>
      </c>
      <c r="BP130">
        <v>1.88309</v>
      </c>
      <c r="BQ130">
        <v>1.88481</v>
      </c>
      <c r="BR130">
        <v>1.88232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1341.06</v>
      </c>
      <c r="CJ130">
        <v>-0.282265</v>
      </c>
      <c r="CK130">
        <v>10.4424</v>
      </c>
      <c r="CL130">
        <v>12.4848</v>
      </c>
      <c r="CM130">
        <v>30.0029</v>
      </c>
      <c r="CN130">
        <v>12.0645</v>
      </c>
      <c r="CO130">
        <v>12.5277</v>
      </c>
      <c r="CP130">
        <v>-1</v>
      </c>
      <c r="CQ130">
        <v>100</v>
      </c>
      <c r="CR130">
        <v>91.184</v>
      </c>
      <c r="CS130">
        <v>-999.9</v>
      </c>
      <c r="CT130">
        <v>400</v>
      </c>
      <c r="CU130">
        <v>0</v>
      </c>
      <c r="CV130">
        <v>103.425</v>
      </c>
      <c r="CW130">
        <v>102.892</v>
      </c>
    </row>
    <row r="131" spans="1:101">
      <c r="A131">
        <v>117</v>
      </c>
      <c r="B131">
        <v>1548601214.8</v>
      </c>
      <c r="C131">
        <v>331.599999904633</v>
      </c>
      <c r="D131" t="s">
        <v>441</v>
      </c>
      <c r="E131" t="s">
        <v>442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330</v>
      </c>
      <c r="Q131">
        <v>1548601214.8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88</v>
      </c>
      <c r="X131">
        <v>6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1548601214.8</v>
      </c>
      <c r="AH131">
        <v>406.071</v>
      </c>
      <c r="AI131">
        <v>401.677</v>
      </c>
      <c r="AJ131">
        <v>12.2462</v>
      </c>
      <c r="AK131">
        <v>5.23284</v>
      </c>
      <c r="AL131">
        <v>1405.81</v>
      </c>
      <c r="AM131">
        <v>98.0011</v>
      </c>
      <c r="AN131">
        <v>0.0237704</v>
      </c>
      <c r="AO131">
        <v>10.9998</v>
      </c>
      <c r="AP131">
        <v>12.4178</v>
      </c>
      <c r="AQ131">
        <v>999.9</v>
      </c>
      <c r="AR131">
        <v>10001.2</v>
      </c>
      <c r="AS131">
        <v>0</v>
      </c>
      <c r="AT131">
        <v>1.36407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409.104229508197</v>
      </c>
      <c r="BE131">
        <v>3.91529717002153</v>
      </c>
      <c r="BF131">
        <v>1.14959928005503</v>
      </c>
      <c r="BG131">
        <v>-1</v>
      </c>
      <c r="BH131">
        <v>0</v>
      </c>
      <c r="BI131">
        <v>0</v>
      </c>
      <c r="BJ131" t="s">
        <v>205</v>
      </c>
      <c r="BK131">
        <v>1.88476</v>
      </c>
      <c r="BL131">
        <v>1.88168</v>
      </c>
      <c r="BM131">
        <v>1.88323</v>
      </c>
      <c r="BN131">
        <v>1.88191</v>
      </c>
      <c r="BO131">
        <v>1.88378</v>
      </c>
      <c r="BP131">
        <v>1.88309</v>
      </c>
      <c r="BQ131">
        <v>1.88482</v>
      </c>
      <c r="BR131">
        <v>1.88232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1341.53</v>
      </c>
      <c r="CJ131">
        <v>-0.282265</v>
      </c>
      <c r="CK131">
        <v>10.4515</v>
      </c>
      <c r="CL131">
        <v>12.5006</v>
      </c>
      <c r="CM131">
        <v>30.0029</v>
      </c>
      <c r="CN131">
        <v>12.0778</v>
      </c>
      <c r="CO131">
        <v>12.5436</v>
      </c>
      <c r="CP131">
        <v>-1</v>
      </c>
      <c r="CQ131">
        <v>100</v>
      </c>
      <c r="CR131">
        <v>91.184</v>
      </c>
      <c r="CS131">
        <v>-999.9</v>
      </c>
      <c r="CT131">
        <v>400</v>
      </c>
      <c r="CU131">
        <v>0</v>
      </c>
      <c r="CV131">
        <v>103.422</v>
      </c>
      <c r="CW131">
        <v>102.889</v>
      </c>
    </row>
    <row r="132" spans="1:101">
      <c r="A132">
        <v>118</v>
      </c>
      <c r="B132">
        <v>1548601216.8</v>
      </c>
      <c r="C132">
        <v>333.599999904633</v>
      </c>
      <c r="D132" t="s">
        <v>443</v>
      </c>
      <c r="E132" t="s">
        <v>444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330</v>
      </c>
      <c r="Q132">
        <v>1548601216.8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77</v>
      </c>
      <c r="X132">
        <v>5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1548601216.8</v>
      </c>
      <c r="AH132">
        <v>406.188</v>
      </c>
      <c r="AI132">
        <v>401.67</v>
      </c>
      <c r="AJ132">
        <v>12.2431</v>
      </c>
      <c r="AK132">
        <v>5.23318</v>
      </c>
      <c r="AL132">
        <v>1406.06</v>
      </c>
      <c r="AM132">
        <v>98.0024</v>
      </c>
      <c r="AN132">
        <v>0.0238457</v>
      </c>
      <c r="AO132">
        <v>10.9847</v>
      </c>
      <c r="AP132">
        <v>12.4377</v>
      </c>
      <c r="AQ132">
        <v>999.9</v>
      </c>
      <c r="AR132">
        <v>9997.5</v>
      </c>
      <c r="AS132">
        <v>0</v>
      </c>
      <c r="AT132">
        <v>1.32846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409.266057377049</v>
      </c>
      <c r="BE132">
        <v>3.89094334330864</v>
      </c>
      <c r="BF132">
        <v>1.14236883093342</v>
      </c>
      <c r="BG132">
        <v>-1</v>
      </c>
      <c r="BH132">
        <v>0</v>
      </c>
      <c r="BI132">
        <v>0</v>
      </c>
      <c r="BJ132" t="s">
        <v>205</v>
      </c>
      <c r="BK132">
        <v>1.88473</v>
      </c>
      <c r="BL132">
        <v>1.88167</v>
      </c>
      <c r="BM132">
        <v>1.88324</v>
      </c>
      <c r="BN132">
        <v>1.8819</v>
      </c>
      <c r="BO132">
        <v>1.88379</v>
      </c>
      <c r="BP132">
        <v>1.88309</v>
      </c>
      <c r="BQ132">
        <v>1.88481</v>
      </c>
      <c r="BR132">
        <v>1.88232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1349.89</v>
      </c>
      <c r="CJ132">
        <v>-0.282265</v>
      </c>
      <c r="CK132">
        <v>10.4599</v>
      </c>
      <c r="CL132">
        <v>12.5161</v>
      </c>
      <c r="CM132">
        <v>30.0029</v>
      </c>
      <c r="CN132">
        <v>12.0915</v>
      </c>
      <c r="CO132">
        <v>12.5594</v>
      </c>
      <c r="CP132">
        <v>-1</v>
      </c>
      <c r="CQ132">
        <v>100</v>
      </c>
      <c r="CR132">
        <v>91.184</v>
      </c>
      <c r="CS132">
        <v>-999.9</v>
      </c>
      <c r="CT132">
        <v>400</v>
      </c>
      <c r="CU132">
        <v>0</v>
      </c>
      <c r="CV132">
        <v>103.419</v>
      </c>
      <c r="CW132">
        <v>102.885</v>
      </c>
    </row>
    <row r="133" spans="1:101">
      <c r="A133">
        <v>119</v>
      </c>
      <c r="B133">
        <v>1548601291.8</v>
      </c>
      <c r="C133">
        <v>408.599999904633</v>
      </c>
      <c r="D133" t="s">
        <v>445</v>
      </c>
      <c r="E133" t="s">
        <v>446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447</v>
      </c>
      <c r="N133" t="s">
        <v>448</v>
      </c>
      <c r="O133" t="s">
        <v>203</v>
      </c>
      <c r="Q133">
        <v>1548601291.8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119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1548601291.8</v>
      </c>
      <c r="AH133">
        <v>399.784</v>
      </c>
      <c r="AI133">
        <v>401.666</v>
      </c>
      <c r="AJ133">
        <v>9.96312</v>
      </c>
      <c r="AK133">
        <v>5.27471</v>
      </c>
      <c r="AL133">
        <v>1412.94</v>
      </c>
      <c r="AM133">
        <v>97.9857</v>
      </c>
      <c r="AN133">
        <v>0.0274613</v>
      </c>
      <c r="AO133">
        <v>10.8172</v>
      </c>
      <c r="AP133">
        <v>8.42877</v>
      </c>
      <c r="AQ133">
        <v>999.9</v>
      </c>
      <c r="AR133">
        <v>10048.1</v>
      </c>
      <c r="AS133">
        <v>0</v>
      </c>
      <c r="AT133">
        <v>1305.32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403.759155737705</v>
      </c>
      <c r="BE133">
        <v>-0.130882506518033</v>
      </c>
      <c r="BF133">
        <v>0.123912384467637</v>
      </c>
      <c r="BG133">
        <v>-1</v>
      </c>
      <c r="BH133">
        <v>0</v>
      </c>
      <c r="BI133">
        <v>0</v>
      </c>
      <c r="BJ133" t="s">
        <v>205</v>
      </c>
      <c r="BK133">
        <v>1.88476</v>
      </c>
      <c r="BL133">
        <v>1.88171</v>
      </c>
      <c r="BM133">
        <v>1.88324</v>
      </c>
      <c r="BN133">
        <v>1.8819</v>
      </c>
      <c r="BO133">
        <v>1.88378</v>
      </c>
      <c r="BP133">
        <v>1.88309</v>
      </c>
      <c r="BQ133">
        <v>1.88483</v>
      </c>
      <c r="BR133">
        <v>1.88232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1323.84</v>
      </c>
      <c r="CJ133">
        <v>-0.471724</v>
      </c>
      <c r="CK133">
        <v>10.4943</v>
      </c>
      <c r="CL133">
        <v>13.0695</v>
      </c>
      <c r="CM133">
        <v>30.0014</v>
      </c>
      <c r="CN133">
        <v>12.5731</v>
      </c>
      <c r="CO133">
        <v>13.0977</v>
      </c>
      <c r="CP133">
        <v>-1</v>
      </c>
      <c r="CQ133">
        <v>0</v>
      </c>
      <c r="CR133">
        <v>93.2072</v>
      </c>
      <c r="CS133">
        <v>-999.9</v>
      </c>
      <c r="CT133">
        <v>400</v>
      </c>
      <c r="CU133">
        <v>7.90045</v>
      </c>
      <c r="CV133">
        <v>103.343</v>
      </c>
      <c r="CW133">
        <v>102.808</v>
      </c>
    </row>
    <row r="134" spans="1:101">
      <c r="A134">
        <v>120</v>
      </c>
      <c r="B134">
        <v>1548601293.9</v>
      </c>
      <c r="C134">
        <v>410.700000047684</v>
      </c>
      <c r="D134" t="s">
        <v>449</v>
      </c>
      <c r="E134" t="s">
        <v>450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447</v>
      </c>
      <c r="N134" t="s">
        <v>448</v>
      </c>
      <c r="O134" t="s">
        <v>203</v>
      </c>
      <c r="Q134">
        <v>1548601293.9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119</v>
      </c>
      <c r="X134">
        <v>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1548601293.9</v>
      </c>
      <c r="AH134">
        <v>399.527</v>
      </c>
      <c r="AI134">
        <v>401.624</v>
      </c>
      <c r="AJ134">
        <v>10.5738</v>
      </c>
      <c r="AK134">
        <v>5.27587</v>
      </c>
      <c r="AL134">
        <v>1412.99</v>
      </c>
      <c r="AM134">
        <v>97.9889</v>
      </c>
      <c r="AN134">
        <v>0.0262517</v>
      </c>
      <c r="AO134">
        <v>11.0115</v>
      </c>
      <c r="AP134">
        <v>8.97473</v>
      </c>
      <c r="AQ134">
        <v>999.9</v>
      </c>
      <c r="AR134">
        <v>10020</v>
      </c>
      <c r="AS134">
        <v>0</v>
      </c>
      <c r="AT134">
        <v>1296.71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403.743237704918</v>
      </c>
      <c r="BE134">
        <v>-0.0236392902972301</v>
      </c>
      <c r="BF134">
        <v>0.0372521433597646</v>
      </c>
      <c r="BG134">
        <v>-1</v>
      </c>
      <c r="BH134">
        <v>0</v>
      </c>
      <c r="BI134">
        <v>0</v>
      </c>
      <c r="BJ134" t="s">
        <v>205</v>
      </c>
      <c r="BK134">
        <v>1.88477</v>
      </c>
      <c r="BL134">
        <v>1.88169</v>
      </c>
      <c r="BM134">
        <v>1.88324</v>
      </c>
      <c r="BN134">
        <v>1.8819</v>
      </c>
      <c r="BO134">
        <v>1.88377</v>
      </c>
      <c r="BP134">
        <v>1.88309</v>
      </c>
      <c r="BQ134">
        <v>1.88481</v>
      </c>
      <c r="BR134">
        <v>1.88232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1324.23</v>
      </c>
      <c r="CJ134">
        <v>-0.458959</v>
      </c>
      <c r="CK134">
        <v>10.5044</v>
      </c>
      <c r="CL134">
        <v>13.0808</v>
      </c>
      <c r="CM134">
        <v>30.0014</v>
      </c>
      <c r="CN134">
        <v>12.5894</v>
      </c>
      <c r="CO134">
        <v>13.1087</v>
      </c>
      <c r="CP134">
        <v>-1</v>
      </c>
      <c r="CQ134">
        <v>0</v>
      </c>
      <c r="CR134">
        <v>92.7657</v>
      </c>
      <c r="CS134">
        <v>-999.9</v>
      </c>
      <c r="CT134">
        <v>400</v>
      </c>
      <c r="CU134">
        <v>7.47065</v>
      </c>
      <c r="CV134">
        <v>103.34</v>
      </c>
      <c r="CW134">
        <v>102.807</v>
      </c>
    </row>
    <row r="135" spans="1:101">
      <c r="A135">
        <v>121</v>
      </c>
      <c r="B135">
        <v>1548601296.3</v>
      </c>
      <c r="C135">
        <v>413.099999904633</v>
      </c>
      <c r="D135" t="s">
        <v>451</v>
      </c>
      <c r="E135" t="s">
        <v>452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447</v>
      </c>
      <c r="N135" t="s">
        <v>448</v>
      </c>
      <c r="O135" t="s">
        <v>203</v>
      </c>
      <c r="Q135">
        <v>1548601296.3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120</v>
      </c>
      <c r="X135">
        <v>8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1548601296.3</v>
      </c>
      <c r="AH135">
        <v>399.284</v>
      </c>
      <c r="AI135">
        <v>401.637</v>
      </c>
      <c r="AJ135">
        <v>11.202</v>
      </c>
      <c r="AK135">
        <v>5.27755</v>
      </c>
      <c r="AL135">
        <v>1413.12</v>
      </c>
      <c r="AM135">
        <v>97.9903</v>
      </c>
      <c r="AN135">
        <v>0.0259277</v>
      </c>
      <c r="AO135">
        <v>11.1724</v>
      </c>
      <c r="AP135">
        <v>9.53974</v>
      </c>
      <c r="AQ135">
        <v>999.9</v>
      </c>
      <c r="AR135">
        <v>10008.1</v>
      </c>
      <c r="AS135">
        <v>0</v>
      </c>
      <c r="AT135">
        <v>1281.35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403.743368852459</v>
      </c>
      <c r="BE135">
        <v>-0.00462992150650637</v>
      </c>
      <c r="BF135">
        <v>0.0354958323158905</v>
      </c>
      <c r="BG135">
        <v>-1</v>
      </c>
      <c r="BH135">
        <v>0</v>
      </c>
      <c r="BI135">
        <v>0</v>
      </c>
      <c r="BJ135" t="s">
        <v>205</v>
      </c>
      <c r="BK135">
        <v>1.88477</v>
      </c>
      <c r="BL135">
        <v>1.88167</v>
      </c>
      <c r="BM135">
        <v>1.88324</v>
      </c>
      <c r="BN135">
        <v>1.8819</v>
      </c>
      <c r="BO135">
        <v>1.88379</v>
      </c>
      <c r="BP135">
        <v>1.88309</v>
      </c>
      <c r="BQ135">
        <v>1.88483</v>
      </c>
      <c r="BR135">
        <v>1.88232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1323.12</v>
      </c>
      <c r="CJ135">
        <v>-0.452576</v>
      </c>
      <c r="CK135">
        <v>10.5183</v>
      </c>
      <c r="CL135">
        <v>13.0941</v>
      </c>
      <c r="CM135">
        <v>30.0014</v>
      </c>
      <c r="CN135">
        <v>12.6088</v>
      </c>
      <c r="CO135">
        <v>13.1224</v>
      </c>
      <c r="CP135">
        <v>-1</v>
      </c>
      <c r="CQ135">
        <v>0</v>
      </c>
      <c r="CR135">
        <v>92.3218</v>
      </c>
      <c r="CS135">
        <v>-999.9</v>
      </c>
      <c r="CT135">
        <v>400</v>
      </c>
      <c r="CU135">
        <v>7.31799</v>
      </c>
      <c r="CV135">
        <v>103.333</v>
      </c>
      <c r="CW135">
        <v>102.805</v>
      </c>
    </row>
    <row r="136" spans="1:101">
      <c r="A136">
        <v>122</v>
      </c>
      <c r="B136">
        <v>1548601298.3</v>
      </c>
      <c r="C136">
        <v>415.099999904633</v>
      </c>
      <c r="D136" t="s">
        <v>453</v>
      </c>
      <c r="E136" t="s">
        <v>454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447</v>
      </c>
      <c r="N136" t="s">
        <v>448</v>
      </c>
      <c r="O136" t="s">
        <v>203</v>
      </c>
      <c r="Q136">
        <v>1548601298.3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121</v>
      </c>
      <c r="X136">
        <v>9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1548601298.3</v>
      </c>
      <c r="AH136">
        <v>399.13</v>
      </c>
      <c r="AI136">
        <v>401.62</v>
      </c>
      <c r="AJ136">
        <v>11.5435</v>
      </c>
      <c r="AK136">
        <v>5.27904</v>
      </c>
      <c r="AL136">
        <v>1412.77</v>
      </c>
      <c r="AM136">
        <v>97.9891</v>
      </c>
      <c r="AN136">
        <v>0.0259069</v>
      </c>
      <c r="AO136">
        <v>11.2593</v>
      </c>
      <c r="AP136">
        <v>9.94762</v>
      </c>
      <c r="AQ136">
        <v>999.9</v>
      </c>
      <c r="AR136">
        <v>9978.12</v>
      </c>
      <c r="AS136">
        <v>0</v>
      </c>
      <c r="AT136">
        <v>1290.96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403.745450819672</v>
      </c>
      <c r="BE136">
        <v>-0.000106865722675366</v>
      </c>
      <c r="BF136">
        <v>0.0362288044216178</v>
      </c>
      <c r="BG136">
        <v>-1</v>
      </c>
      <c r="BH136">
        <v>0</v>
      </c>
      <c r="BI136">
        <v>0</v>
      </c>
      <c r="BJ136" t="s">
        <v>205</v>
      </c>
      <c r="BK136">
        <v>1.88476</v>
      </c>
      <c r="BL136">
        <v>1.88168</v>
      </c>
      <c r="BM136">
        <v>1.88324</v>
      </c>
      <c r="BN136">
        <v>1.88188</v>
      </c>
      <c r="BO136">
        <v>1.88381</v>
      </c>
      <c r="BP136">
        <v>1.88309</v>
      </c>
      <c r="BQ136">
        <v>1.88483</v>
      </c>
      <c r="BR136">
        <v>1.88232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1322.34</v>
      </c>
      <c r="CJ136">
        <v>-0.452575</v>
      </c>
      <c r="CK136">
        <v>10.5304</v>
      </c>
      <c r="CL136">
        <v>13.1044</v>
      </c>
      <c r="CM136">
        <v>30.0014</v>
      </c>
      <c r="CN136">
        <v>12.6212</v>
      </c>
      <c r="CO136">
        <v>13.133</v>
      </c>
      <c r="CP136">
        <v>-1</v>
      </c>
      <c r="CQ136">
        <v>0</v>
      </c>
      <c r="CR136">
        <v>92.3218</v>
      </c>
      <c r="CS136">
        <v>-999.9</v>
      </c>
      <c r="CT136">
        <v>400</v>
      </c>
      <c r="CU136">
        <v>7.02539</v>
      </c>
      <c r="CV136">
        <v>103.329</v>
      </c>
      <c r="CW136">
        <v>102.803</v>
      </c>
    </row>
    <row r="137" spans="1:101">
      <c r="A137">
        <v>123</v>
      </c>
      <c r="B137">
        <v>1548601300.3</v>
      </c>
      <c r="C137">
        <v>417.099999904633</v>
      </c>
      <c r="D137" t="s">
        <v>455</v>
      </c>
      <c r="E137" t="s">
        <v>456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447</v>
      </c>
      <c r="N137" t="s">
        <v>448</v>
      </c>
      <c r="O137" t="s">
        <v>203</v>
      </c>
      <c r="Q137">
        <v>1548601300.3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121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1548601300.3</v>
      </c>
      <c r="AH137">
        <v>399.003</v>
      </c>
      <c r="AI137">
        <v>401.605</v>
      </c>
      <c r="AJ137">
        <v>11.8262</v>
      </c>
      <c r="AK137">
        <v>5.28021</v>
      </c>
      <c r="AL137">
        <v>1412.53</v>
      </c>
      <c r="AM137">
        <v>97.9878</v>
      </c>
      <c r="AN137">
        <v>0.0267548</v>
      </c>
      <c r="AO137">
        <v>11.3645</v>
      </c>
      <c r="AP137">
        <v>9.90709</v>
      </c>
      <c r="AQ137">
        <v>999.9</v>
      </c>
      <c r="AR137">
        <v>9997.5</v>
      </c>
      <c r="AS137">
        <v>0</v>
      </c>
      <c r="AT137">
        <v>1307.2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403.745950819672</v>
      </c>
      <c r="BE137">
        <v>0.0102620770586315</v>
      </c>
      <c r="BF137">
        <v>0.036554440079038</v>
      </c>
      <c r="BG137">
        <v>-1</v>
      </c>
      <c r="BH137">
        <v>0</v>
      </c>
      <c r="BI137">
        <v>0</v>
      </c>
      <c r="BJ137" t="s">
        <v>205</v>
      </c>
      <c r="BK137">
        <v>1.88476</v>
      </c>
      <c r="BL137">
        <v>1.88169</v>
      </c>
      <c r="BM137">
        <v>1.88324</v>
      </c>
      <c r="BN137">
        <v>1.88187</v>
      </c>
      <c r="BO137">
        <v>1.88381</v>
      </c>
      <c r="BP137">
        <v>1.88309</v>
      </c>
      <c r="BQ137">
        <v>1.8848</v>
      </c>
      <c r="BR137">
        <v>1.88232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1322.31</v>
      </c>
      <c r="CJ137">
        <v>-0.452574</v>
      </c>
      <c r="CK137">
        <v>10.5427</v>
      </c>
      <c r="CL137">
        <v>13.1148</v>
      </c>
      <c r="CM137">
        <v>30.0014</v>
      </c>
      <c r="CN137">
        <v>12.6314</v>
      </c>
      <c r="CO137">
        <v>13.1434</v>
      </c>
      <c r="CP137">
        <v>-1</v>
      </c>
      <c r="CQ137">
        <v>0</v>
      </c>
      <c r="CR137">
        <v>92.3218</v>
      </c>
      <c r="CS137">
        <v>-999.9</v>
      </c>
      <c r="CT137">
        <v>400</v>
      </c>
      <c r="CU137">
        <v>6.87728</v>
      </c>
      <c r="CV137">
        <v>103.326</v>
      </c>
      <c r="CW137">
        <v>102.802</v>
      </c>
    </row>
    <row r="138" spans="1:101">
      <c r="A138">
        <v>124</v>
      </c>
      <c r="B138">
        <v>1548601302.3</v>
      </c>
      <c r="C138">
        <v>419.099999904633</v>
      </c>
      <c r="D138" t="s">
        <v>457</v>
      </c>
      <c r="E138" t="s">
        <v>458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447</v>
      </c>
      <c r="N138" t="s">
        <v>448</v>
      </c>
      <c r="O138" t="s">
        <v>203</v>
      </c>
      <c r="Q138">
        <v>1548601302.3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129</v>
      </c>
      <c r="X138">
        <v>9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1548601302.3</v>
      </c>
      <c r="AH138">
        <v>398.972</v>
      </c>
      <c r="AI138">
        <v>401.621</v>
      </c>
      <c r="AJ138">
        <v>12.0325</v>
      </c>
      <c r="AK138">
        <v>5.28174</v>
      </c>
      <c r="AL138">
        <v>1412.65</v>
      </c>
      <c r="AM138">
        <v>97.9855</v>
      </c>
      <c r="AN138">
        <v>0.0283274</v>
      </c>
      <c r="AO138">
        <v>11.4302</v>
      </c>
      <c r="AP138">
        <v>9.40198</v>
      </c>
      <c r="AQ138">
        <v>999.9</v>
      </c>
      <c r="AR138">
        <v>10016.2</v>
      </c>
      <c r="AS138">
        <v>0</v>
      </c>
      <c r="AT138">
        <v>1302.39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403.746147540984</v>
      </c>
      <c r="BE138">
        <v>0.0259332785541469</v>
      </c>
      <c r="BF138">
        <v>0.0368075794339863</v>
      </c>
      <c r="BG138">
        <v>-1</v>
      </c>
      <c r="BH138">
        <v>0</v>
      </c>
      <c r="BI138">
        <v>0</v>
      </c>
      <c r="BJ138" t="s">
        <v>205</v>
      </c>
      <c r="BK138">
        <v>1.88477</v>
      </c>
      <c r="BL138">
        <v>1.8817</v>
      </c>
      <c r="BM138">
        <v>1.88324</v>
      </c>
      <c r="BN138">
        <v>1.88187</v>
      </c>
      <c r="BO138">
        <v>1.88383</v>
      </c>
      <c r="BP138">
        <v>1.88309</v>
      </c>
      <c r="BQ138">
        <v>1.88479</v>
      </c>
      <c r="BR138">
        <v>1.88232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1315.92</v>
      </c>
      <c r="CJ138">
        <v>-0.448313</v>
      </c>
      <c r="CK138">
        <v>10.5556</v>
      </c>
      <c r="CL138">
        <v>13.1252</v>
      </c>
      <c r="CM138">
        <v>30.0014</v>
      </c>
      <c r="CN138">
        <v>12.6404</v>
      </c>
      <c r="CO138">
        <v>13.1537</v>
      </c>
      <c r="CP138">
        <v>-1</v>
      </c>
      <c r="CQ138">
        <v>0</v>
      </c>
      <c r="CR138">
        <v>92.3218</v>
      </c>
      <c r="CS138">
        <v>-999.9</v>
      </c>
      <c r="CT138">
        <v>400</v>
      </c>
      <c r="CU138">
        <v>6.67535</v>
      </c>
      <c r="CV138">
        <v>103.323</v>
      </c>
      <c r="CW138">
        <v>102.801</v>
      </c>
    </row>
    <row r="139" spans="1:101">
      <c r="A139">
        <v>125</v>
      </c>
      <c r="B139">
        <v>1548601304.3</v>
      </c>
      <c r="C139">
        <v>421.099999904633</v>
      </c>
      <c r="D139" t="s">
        <v>459</v>
      </c>
      <c r="E139" t="s">
        <v>460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447</v>
      </c>
      <c r="N139" t="s">
        <v>448</v>
      </c>
      <c r="O139" t="s">
        <v>203</v>
      </c>
      <c r="Q139">
        <v>1548601304.3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118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1548601304.3</v>
      </c>
      <c r="AH139">
        <v>398.961</v>
      </c>
      <c r="AI139">
        <v>401.613</v>
      </c>
      <c r="AJ139">
        <v>12.1696</v>
      </c>
      <c r="AK139">
        <v>5.28367</v>
      </c>
      <c r="AL139">
        <v>1413.1</v>
      </c>
      <c r="AM139">
        <v>97.9851</v>
      </c>
      <c r="AN139">
        <v>0.0290246</v>
      </c>
      <c r="AO139">
        <v>11.4767</v>
      </c>
      <c r="AP139">
        <v>8.99505</v>
      </c>
      <c r="AQ139">
        <v>999.9</v>
      </c>
      <c r="AR139">
        <v>10008.8</v>
      </c>
      <c r="AS139">
        <v>0</v>
      </c>
      <c r="AT139">
        <v>1293.49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403.74837704918</v>
      </c>
      <c r="BE139">
        <v>0.0493271519590328</v>
      </c>
      <c r="BF139">
        <v>0.0404313479801176</v>
      </c>
      <c r="BG139">
        <v>-1</v>
      </c>
      <c r="BH139">
        <v>0</v>
      </c>
      <c r="BI139">
        <v>0</v>
      </c>
      <c r="BJ139" t="s">
        <v>205</v>
      </c>
      <c r="BK139">
        <v>1.88477</v>
      </c>
      <c r="BL139">
        <v>1.8817</v>
      </c>
      <c r="BM139">
        <v>1.88324</v>
      </c>
      <c r="BN139">
        <v>1.88188</v>
      </c>
      <c r="BO139">
        <v>1.88381</v>
      </c>
      <c r="BP139">
        <v>1.88309</v>
      </c>
      <c r="BQ139">
        <v>1.8848</v>
      </c>
      <c r="BR139">
        <v>1.88232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1324.8</v>
      </c>
      <c r="CJ139">
        <v>-0.444054</v>
      </c>
      <c r="CK139">
        <v>10.5696</v>
      </c>
      <c r="CL139">
        <v>13.1354</v>
      </c>
      <c r="CM139">
        <v>30.0014</v>
      </c>
      <c r="CN139">
        <v>12.6482</v>
      </c>
      <c r="CO139">
        <v>13.1637</v>
      </c>
      <c r="CP139">
        <v>-1</v>
      </c>
      <c r="CQ139">
        <v>0</v>
      </c>
      <c r="CR139">
        <v>92.3218</v>
      </c>
      <c r="CS139">
        <v>-999.9</v>
      </c>
      <c r="CT139">
        <v>400</v>
      </c>
      <c r="CU139">
        <v>6.55708</v>
      </c>
      <c r="CV139">
        <v>103.32</v>
      </c>
      <c r="CW139">
        <v>102.8</v>
      </c>
    </row>
    <row r="140" spans="1:101">
      <c r="A140">
        <v>126</v>
      </c>
      <c r="B140">
        <v>1548601306.3</v>
      </c>
      <c r="C140">
        <v>423.099999904633</v>
      </c>
      <c r="D140" t="s">
        <v>461</v>
      </c>
      <c r="E140" t="s">
        <v>462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447</v>
      </c>
      <c r="N140" t="s">
        <v>448</v>
      </c>
      <c r="O140" t="s">
        <v>203</v>
      </c>
      <c r="Q140">
        <v>1548601306.3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122</v>
      </c>
      <c r="X140">
        <v>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1548601306.3</v>
      </c>
      <c r="AH140">
        <v>398.903</v>
      </c>
      <c r="AI140">
        <v>401.581</v>
      </c>
      <c r="AJ140">
        <v>12.2693</v>
      </c>
      <c r="AK140">
        <v>5.28386</v>
      </c>
      <c r="AL140">
        <v>1412.43</v>
      </c>
      <c r="AM140">
        <v>97.9873</v>
      </c>
      <c r="AN140">
        <v>0.0274155</v>
      </c>
      <c r="AO140">
        <v>11.5163</v>
      </c>
      <c r="AP140">
        <v>8.63583</v>
      </c>
      <c r="AQ140">
        <v>999.9</v>
      </c>
      <c r="AR140">
        <v>10001.2</v>
      </c>
      <c r="AS140">
        <v>0</v>
      </c>
      <c r="AT140">
        <v>1292.62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403.75193442623</v>
      </c>
      <c r="BE140">
        <v>0.0783939368424992</v>
      </c>
      <c r="BF140">
        <v>0.0465965835842067</v>
      </c>
      <c r="BG140">
        <v>-1</v>
      </c>
      <c r="BH140">
        <v>0</v>
      </c>
      <c r="BI140">
        <v>0</v>
      </c>
      <c r="BJ140" t="s">
        <v>205</v>
      </c>
      <c r="BK140">
        <v>1.88477</v>
      </c>
      <c r="BL140">
        <v>1.88171</v>
      </c>
      <c r="BM140">
        <v>1.88324</v>
      </c>
      <c r="BN140">
        <v>1.8819</v>
      </c>
      <c r="BO140">
        <v>1.8838</v>
      </c>
      <c r="BP140">
        <v>1.8831</v>
      </c>
      <c r="BQ140">
        <v>1.88482</v>
      </c>
      <c r="BR140">
        <v>1.88232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1321.4</v>
      </c>
      <c r="CJ140">
        <v>-0.452568</v>
      </c>
      <c r="CK140">
        <v>10.5839</v>
      </c>
      <c r="CL140">
        <v>13.1451</v>
      </c>
      <c r="CM140">
        <v>30.0013</v>
      </c>
      <c r="CN140">
        <v>12.6559</v>
      </c>
      <c r="CO140">
        <v>13.1733</v>
      </c>
      <c r="CP140">
        <v>-1</v>
      </c>
      <c r="CQ140">
        <v>100</v>
      </c>
      <c r="CR140">
        <v>0</v>
      </c>
      <c r="CS140">
        <v>-999.9</v>
      </c>
      <c r="CT140">
        <v>400</v>
      </c>
      <c r="CU140">
        <v>6.5122</v>
      </c>
      <c r="CV140">
        <v>103.319</v>
      </c>
      <c r="CW140">
        <v>102.799</v>
      </c>
    </row>
    <row r="141" spans="1:101">
      <c r="A141">
        <v>127</v>
      </c>
      <c r="B141">
        <v>1548601308.8</v>
      </c>
      <c r="C141">
        <v>425.599999904633</v>
      </c>
      <c r="D141" t="s">
        <v>463</v>
      </c>
      <c r="E141" t="s">
        <v>464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447</v>
      </c>
      <c r="N141" t="s">
        <v>448</v>
      </c>
      <c r="O141" t="s">
        <v>203</v>
      </c>
      <c r="Q141">
        <v>1548601308.8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138</v>
      </c>
      <c r="X141">
        <v>10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1548601308.8</v>
      </c>
      <c r="AH141">
        <v>398.84</v>
      </c>
      <c r="AI141">
        <v>401.573</v>
      </c>
      <c r="AJ141">
        <v>12.3601</v>
      </c>
      <c r="AK141">
        <v>5.28476</v>
      </c>
      <c r="AL141">
        <v>1409.61</v>
      </c>
      <c r="AM141">
        <v>97.9906</v>
      </c>
      <c r="AN141">
        <v>0.0258454</v>
      </c>
      <c r="AO141">
        <v>11.5226</v>
      </c>
      <c r="AP141">
        <v>8.20976</v>
      </c>
      <c r="AQ141">
        <v>999.9</v>
      </c>
      <c r="AR141">
        <v>10019.4</v>
      </c>
      <c r="AS141">
        <v>0</v>
      </c>
      <c r="AT141">
        <v>1280.45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403.757385245902</v>
      </c>
      <c r="BE141">
        <v>0.108367904308099</v>
      </c>
      <c r="BF141">
        <v>0.0523295745490109</v>
      </c>
      <c r="BG141">
        <v>-1</v>
      </c>
      <c r="BH141">
        <v>0</v>
      </c>
      <c r="BI141">
        <v>0</v>
      </c>
      <c r="BJ141" t="s">
        <v>205</v>
      </c>
      <c r="BK141">
        <v>1.88481</v>
      </c>
      <c r="BL141">
        <v>1.88172</v>
      </c>
      <c r="BM141">
        <v>1.88328</v>
      </c>
      <c r="BN141">
        <v>1.88199</v>
      </c>
      <c r="BO141">
        <v>1.88384</v>
      </c>
      <c r="BP141">
        <v>1.88315</v>
      </c>
      <c r="BQ141">
        <v>1.8849</v>
      </c>
      <c r="BR141">
        <v>1.88238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1307.16</v>
      </c>
      <c r="CJ141">
        <v>-0.454699</v>
      </c>
      <c r="CK141">
        <v>10.6011</v>
      </c>
      <c r="CL141">
        <v>13.157</v>
      </c>
      <c r="CM141">
        <v>30.0013</v>
      </c>
      <c r="CN141">
        <v>12.6648</v>
      </c>
      <c r="CO141">
        <v>13.1852</v>
      </c>
      <c r="CP141">
        <v>-1</v>
      </c>
      <c r="CQ141">
        <v>100</v>
      </c>
      <c r="CR141">
        <v>0</v>
      </c>
      <c r="CS141">
        <v>-999.9</v>
      </c>
      <c r="CT141">
        <v>400</v>
      </c>
      <c r="CU141">
        <v>6.5122</v>
      </c>
      <c r="CV141">
        <v>103.317</v>
      </c>
      <c r="CW141">
        <v>102.797</v>
      </c>
    </row>
    <row r="142" spans="1:101">
      <c r="A142">
        <v>128</v>
      </c>
      <c r="B142">
        <v>1548601310.8</v>
      </c>
      <c r="C142">
        <v>427.599999904633</v>
      </c>
      <c r="D142" t="s">
        <v>465</v>
      </c>
      <c r="E142" t="s">
        <v>466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447</v>
      </c>
      <c r="N142" t="s">
        <v>448</v>
      </c>
      <c r="O142" t="s">
        <v>203</v>
      </c>
      <c r="Q142">
        <v>1548601310.8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115</v>
      </c>
      <c r="X142">
        <v>8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1548601310.8</v>
      </c>
      <c r="AH142">
        <v>398.848</v>
      </c>
      <c r="AI142">
        <v>401.6</v>
      </c>
      <c r="AJ142">
        <v>12.4174</v>
      </c>
      <c r="AK142">
        <v>5.28706</v>
      </c>
      <c r="AL142">
        <v>1404.26</v>
      </c>
      <c r="AM142">
        <v>97.9893</v>
      </c>
      <c r="AN142">
        <v>0.0263975</v>
      </c>
      <c r="AO142">
        <v>11.5372</v>
      </c>
      <c r="AP142">
        <v>8.44327</v>
      </c>
      <c r="AQ142">
        <v>999.9</v>
      </c>
      <c r="AR142">
        <v>10020</v>
      </c>
      <c r="AS142">
        <v>0</v>
      </c>
      <c r="AT142">
        <v>1243.73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403.758852459016</v>
      </c>
      <c r="BE142">
        <v>0.113305983254759</v>
      </c>
      <c r="BF142">
        <v>0.0530446258354112</v>
      </c>
      <c r="BG142">
        <v>-1</v>
      </c>
      <c r="BH142">
        <v>0</v>
      </c>
      <c r="BI142">
        <v>0</v>
      </c>
      <c r="BJ142" t="s">
        <v>205</v>
      </c>
      <c r="BK142">
        <v>1.88483</v>
      </c>
      <c r="BL142">
        <v>1.88172</v>
      </c>
      <c r="BM142">
        <v>1.88331</v>
      </c>
      <c r="BN142">
        <v>1.88202</v>
      </c>
      <c r="BO142">
        <v>1.88385</v>
      </c>
      <c r="BP142">
        <v>1.88319</v>
      </c>
      <c r="BQ142">
        <v>1.88492</v>
      </c>
      <c r="BR142">
        <v>1.88242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1320.31</v>
      </c>
      <c r="CJ142">
        <v>-0.452573</v>
      </c>
      <c r="CK142">
        <v>10.6154</v>
      </c>
      <c r="CL142">
        <v>13.1661</v>
      </c>
      <c r="CM142">
        <v>30.0013</v>
      </c>
      <c r="CN142">
        <v>12.6718</v>
      </c>
      <c r="CO142">
        <v>13.1947</v>
      </c>
      <c r="CP142">
        <v>-1</v>
      </c>
      <c r="CQ142">
        <v>100</v>
      </c>
      <c r="CR142">
        <v>0</v>
      </c>
      <c r="CS142">
        <v>-999.9</v>
      </c>
      <c r="CT142">
        <v>400</v>
      </c>
      <c r="CU142">
        <v>6.5122</v>
      </c>
      <c r="CV142">
        <v>103.314</v>
      </c>
      <c r="CW142">
        <v>102.795</v>
      </c>
    </row>
    <row r="143" spans="1:101">
      <c r="A143">
        <v>129</v>
      </c>
      <c r="B143">
        <v>1548601312.8</v>
      </c>
      <c r="C143">
        <v>429.599999904633</v>
      </c>
      <c r="D143" t="s">
        <v>467</v>
      </c>
      <c r="E143" t="s">
        <v>468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447</v>
      </c>
      <c r="N143" t="s">
        <v>448</v>
      </c>
      <c r="O143" t="s">
        <v>203</v>
      </c>
      <c r="Q143">
        <v>1548601312.8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94</v>
      </c>
      <c r="X143">
        <v>7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1548601312.8</v>
      </c>
      <c r="AH143">
        <v>398.866</v>
      </c>
      <c r="AI143">
        <v>401.626</v>
      </c>
      <c r="AJ143">
        <v>12.4695</v>
      </c>
      <c r="AK143">
        <v>5.28783</v>
      </c>
      <c r="AL143">
        <v>1398.44</v>
      </c>
      <c r="AM143">
        <v>97.9878</v>
      </c>
      <c r="AN143">
        <v>0.0268168</v>
      </c>
      <c r="AO143">
        <v>11.5922</v>
      </c>
      <c r="AP143">
        <v>8.98726</v>
      </c>
      <c r="AQ143">
        <v>999.9</v>
      </c>
      <c r="AR143">
        <v>10001.2</v>
      </c>
      <c r="AS143">
        <v>0</v>
      </c>
      <c r="AT143">
        <v>1186.49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403.762762295082</v>
      </c>
      <c r="BE143">
        <v>0.137912687945715</v>
      </c>
      <c r="BF143">
        <v>0.0567381175945691</v>
      </c>
      <c r="BG143">
        <v>-1</v>
      </c>
      <c r="BH143">
        <v>0</v>
      </c>
      <c r="BI143">
        <v>0</v>
      </c>
      <c r="BJ143" t="s">
        <v>205</v>
      </c>
      <c r="BK143">
        <v>1.88481</v>
      </c>
      <c r="BL143">
        <v>1.88172</v>
      </c>
      <c r="BM143">
        <v>1.88331</v>
      </c>
      <c r="BN143">
        <v>1.88202</v>
      </c>
      <c r="BO143">
        <v>1.88385</v>
      </c>
      <c r="BP143">
        <v>1.88319</v>
      </c>
      <c r="BQ143">
        <v>1.88492</v>
      </c>
      <c r="BR143">
        <v>1.88241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1331.8</v>
      </c>
      <c r="CJ143">
        <v>-0.452571</v>
      </c>
      <c r="CK143">
        <v>10.6296</v>
      </c>
      <c r="CL143">
        <v>13.1751</v>
      </c>
      <c r="CM143">
        <v>30.0012</v>
      </c>
      <c r="CN143">
        <v>12.6794</v>
      </c>
      <c r="CO143">
        <v>13.2036</v>
      </c>
      <c r="CP143">
        <v>-1</v>
      </c>
      <c r="CQ143">
        <v>100</v>
      </c>
      <c r="CR143">
        <v>0</v>
      </c>
      <c r="CS143">
        <v>-999.9</v>
      </c>
      <c r="CT143">
        <v>400</v>
      </c>
      <c r="CU143">
        <v>6.5122</v>
      </c>
      <c r="CV143">
        <v>103.312</v>
      </c>
      <c r="CW143">
        <v>102.794</v>
      </c>
    </row>
    <row r="144" spans="1:101">
      <c r="A144">
        <v>130</v>
      </c>
      <c r="B144">
        <v>1548601314.8</v>
      </c>
      <c r="C144">
        <v>431.599999904633</v>
      </c>
      <c r="D144" t="s">
        <v>469</v>
      </c>
      <c r="E144" t="s">
        <v>470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447</v>
      </c>
      <c r="N144" t="s">
        <v>448</v>
      </c>
      <c r="O144" t="s">
        <v>203</v>
      </c>
      <c r="Q144">
        <v>1548601314.8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103</v>
      </c>
      <c r="X144">
        <v>7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1548601314.8</v>
      </c>
      <c r="AH144">
        <v>398.927</v>
      </c>
      <c r="AI144">
        <v>401.6</v>
      </c>
      <c r="AJ144">
        <v>12.5156</v>
      </c>
      <c r="AK144">
        <v>5.2892</v>
      </c>
      <c r="AL144">
        <v>1399.27</v>
      </c>
      <c r="AM144">
        <v>97.9885</v>
      </c>
      <c r="AN144">
        <v>0.0268459</v>
      </c>
      <c r="AO144">
        <v>11.6371</v>
      </c>
      <c r="AP144">
        <v>9.41944</v>
      </c>
      <c r="AQ144">
        <v>999.9</v>
      </c>
      <c r="AR144">
        <v>10004.4</v>
      </c>
      <c r="AS144">
        <v>0</v>
      </c>
      <c r="AT144">
        <v>1154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403.770254098361</v>
      </c>
      <c r="BE144">
        <v>0.172250859549309</v>
      </c>
      <c r="BF144">
        <v>0.0655727054216786</v>
      </c>
      <c r="BG144">
        <v>-1</v>
      </c>
      <c r="BH144">
        <v>0</v>
      </c>
      <c r="BI144">
        <v>0</v>
      </c>
      <c r="BJ144" t="s">
        <v>205</v>
      </c>
      <c r="BK144">
        <v>1.88478</v>
      </c>
      <c r="BL144">
        <v>1.88171</v>
      </c>
      <c r="BM144">
        <v>1.88327</v>
      </c>
      <c r="BN144">
        <v>1.88195</v>
      </c>
      <c r="BO144">
        <v>1.88383</v>
      </c>
      <c r="BP144">
        <v>1.88314</v>
      </c>
      <c r="BQ144">
        <v>1.88488</v>
      </c>
      <c r="BR144">
        <v>1.88236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1325.37</v>
      </c>
      <c r="CJ144">
        <v>-0.454698</v>
      </c>
      <c r="CK144">
        <v>10.643</v>
      </c>
      <c r="CL144">
        <v>13.1839</v>
      </c>
      <c r="CM144">
        <v>30.0011</v>
      </c>
      <c r="CN144">
        <v>12.6871</v>
      </c>
      <c r="CO144">
        <v>13.2123</v>
      </c>
      <c r="CP144">
        <v>-1</v>
      </c>
      <c r="CQ144">
        <v>100</v>
      </c>
      <c r="CR144">
        <v>0</v>
      </c>
      <c r="CS144">
        <v>-999.9</v>
      </c>
      <c r="CT144">
        <v>400</v>
      </c>
      <c r="CU144">
        <v>6.5122</v>
      </c>
      <c r="CV144">
        <v>103.312</v>
      </c>
      <c r="CW144">
        <v>102.793</v>
      </c>
    </row>
    <row r="145" spans="1:101">
      <c r="A145">
        <v>131</v>
      </c>
      <c r="B145">
        <v>1548601316.8</v>
      </c>
      <c r="C145">
        <v>433.599999904633</v>
      </c>
      <c r="D145" t="s">
        <v>471</v>
      </c>
      <c r="E145" t="s">
        <v>472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447</v>
      </c>
      <c r="N145" t="s">
        <v>448</v>
      </c>
      <c r="O145" t="s">
        <v>203</v>
      </c>
      <c r="Q145">
        <v>1548601316.8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107</v>
      </c>
      <c r="X145">
        <v>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1548601316.8</v>
      </c>
      <c r="AH145">
        <v>399.013</v>
      </c>
      <c r="AI145">
        <v>401.59</v>
      </c>
      <c r="AJ145">
        <v>12.5529</v>
      </c>
      <c r="AK145">
        <v>5.29109</v>
      </c>
      <c r="AL145">
        <v>1403.34</v>
      </c>
      <c r="AM145">
        <v>97.9881</v>
      </c>
      <c r="AN145">
        <v>0.026997</v>
      </c>
      <c r="AO145">
        <v>11.6332</v>
      </c>
      <c r="AP145">
        <v>9.78216</v>
      </c>
      <c r="AQ145">
        <v>999.9</v>
      </c>
      <c r="AR145">
        <v>9989.38</v>
      </c>
      <c r="AS145">
        <v>0</v>
      </c>
      <c r="AT145">
        <v>1152.78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403.780819672131</v>
      </c>
      <c r="BE145">
        <v>0.202550345991906</v>
      </c>
      <c r="BF145">
        <v>0.0772738388485029</v>
      </c>
      <c r="BG145">
        <v>-1</v>
      </c>
      <c r="BH145">
        <v>0</v>
      </c>
      <c r="BI145">
        <v>0</v>
      </c>
      <c r="BJ145" t="s">
        <v>205</v>
      </c>
      <c r="BK145">
        <v>1.88477</v>
      </c>
      <c r="BL145">
        <v>1.8817</v>
      </c>
      <c r="BM145">
        <v>1.88324</v>
      </c>
      <c r="BN145">
        <v>1.88189</v>
      </c>
      <c r="BO145">
        <v>1.8838</v>
      </c>
      <c r="BP145">
        <v>1.88309</v>
      </c>
      <c r="BQ145">
        <v>1.88482</v>
      </c>
      <c r="BR145">
        <v>1.88232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1325.75</v>
      </c>
      <c r="CJ145">
        <v>-0.458953</v>
      </c>
      <c r="CK145">
        <v>10.6563</v>
      </c>
      <c r="CL145">
        <v>13.1924</v>
      </c>
      <c r="CM145">
        <v>30.0012</v>
      </c>
      <c r="CN145">
        <v>12.6947</v>
      </c>
      <c r="CO145">
        <v>13.2208</v>
      </c>
      <c r="CP145">
        <v>-1</v>
      </c>
      <c r="CQ145">
        <v>100</v>
      </c>
      <c r="CR145">
        <v>0</v>
      </c>
      <c r="CS145">
        <v>-999.9</v>
      </c>
      <c r="CT145">
        <v>400</v>
      </c>
      <c r="CU145">
        <v>6.5122</v>
      </c>
      <c r="CV145">
        <v>103.311</v>
      </c>
      <c r="CW145">
        <v>102.792</v>
      </c>
    </row>
    <row r="146" spans="1:101">
      <c r="A146">
        <v>132</v>
      </c>
      <c r="B146">
        <v>1548601318.8</v>
      </c>
      <c r="C146">
        <v>435.599999904633</v>
      </c>
      <c r="D146" t="s">
        <v>473</v>
      </c>
      <c r="E146" t="s">
        <v>474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447</v>
      </c>
      <c r="N146" t="s">
        <v>448</v>
      </c>
      <c r="O146" t="s">
        <v>203</v>
      </c>
      <c r="Q146">
        <v>1548601318.8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98</v>
      </c>
      <c r="X146">
        <v>7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1548601318.8</v>
      </c>
      <c r="AH146">
        <v>399.033</v>
      </c>
      <c r="AI146">
        <v>401.648</v>
      </c>
      <c r="AJ146">
        <v>12.5865</v>
      </c>
      <c r="AK146">
        <v>5.29211</v>
      </c>
      <c r="AL146">
        <v>1403.86</v>
      </c>
      <c r="AM146">
        <v>97.9878</v>
      </c>
      <c r="AN146">
        <v>0.026711</v>
      </c>
      <c r="AO146">
        <v>11.6448</v>
      </c>
      <c r="AP146">
        <v>10.006</v>
      </c>
      <c r="AQ146">
        <v>999.9</v>
      </c>
      <c r="AR146">
        <v>10012.5</v>
      </c>
      <c r="AS146">
        <v>0</v>
      </c>
      <c r="AT146">
        <v>1156.84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403.793639344262</v>
      </c>
      <c r="BE146">
        <v>0.247487118326996</v>
      </c>
      <c r="BF146">
        <v>0.0945740290810295</v>
      </c>
      <c r="BG146">
        <v>-1</v>
      </c>
      <c r="BH146">
        <v>0</v>
      </c>
      <c r="BI146">
        <v>0</v>
      </c>
      <c r="BJ146" t="s">
        <v>205</v>
      </c>
      <c r="BK146">
        <v>1.88477</v>
      </c>
      <c r="BL146">
        <v>1.8817</v>
      </c>
      <c r="BM146">
        <v>1.88324</v>
      </c>
      <c r="BN146">
        <v>1.88189</v>
      </c>
      <c r="BO146">
        <v>1.88381</v>
      </c>
      <c r="BP146">
        <v>1.88309</v>
      </c>
      <c r="BQ146">
        <v>1.8848</v>
      </c>
      <c r="BR146">
        <v>1.88232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1332.43</v>
      </c>
      <c r="CJ146">
        <v>-0.456824</v>
      </c>
      <c r="CK146">
        <v>10.6696</v>
      </c>
      <c r="CL146">
        <v>13.2008</v>
      </c>
      <c r="CM146">
        <v>30.0012</v>
      </c>
      <c r="CN146">
        <v>12.7023</v>
      </c>
      <c r="CO146">
        <v>13.2292</v>
      </c>
      <c r="CP146">
        <v>-1</v>
      </c>
      <c r="CQ146">
        <v>100</v>
      </c>
      <c r="CR146">
        <v>0</v>
      </c>
      <c r="CS146">
        <v>-999.9</v>
      </c>
      <c r="CT146">
        <v>400</v>
      </c>
      <c r="CU146">
        <v>6.5122</v>
      </c>
      <c r="CV146">
        <v>103.31</v>
      </c>
      <c r="CW146">
        <v>102.792</v>
      </c>
    </row>
    <row r="147" spans="1:101">
      <c r="A147">
        <v>133</v>
      </c>
      <c r="B147">
        <v>1548601321.2</v>
      </c>
      <c r="C147">
        <v>438</v>
      </c>
      <c r="D147" t="s">
        <v>475</v>
      </c>
      <c r="E147" t="s">
        <v>476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447</v>
      </c>
      <c r="N147" t="s">
        <v>448</v>
      </c>
      <c r="O147" t="s">
        <v>203</v>
      </c>
      <c r="Q147">
        <v>1548601321.2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91</v>
      </c>
      <c r="X147">
        <v>7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1548601321.2</v>
      </c>
      <c r="AH147">
        <v>399.031</v>
      </c>
      <c r="AI147">
        <v>401.632</v>
      </c>
      <c r="AJ147">
        <v>12.6178</v>
      </c>
      <c r="AK147">
        <v>5.29312</v>
      </c>
      <c r="AL147">
        <v>1390.76</v>
      </c>
      <c r="AM147">
        <v>97.9888</v>
      </c>
      <c r="AN147">
        <v>0.0258017</v>
      </c>
      <c r="AO147">
        <v>11.6768</v>
      </c>
      <c r="AP147">
        <v>9.65622</v>
      </c>
      <c r="AQ147">
        <v>999.9</v>
      </c>
      <c r="AR147">
        <v>10020</v>
      </c>
      <c r="AS147">
        <v>0</v>
      </c>
      <c r="AT147">
        <v>1185.83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403.805360655738</v>
      </c>
      <c r="BE147">
        <v>0.304128701244149</v>
      </c>
      <c r="BF147">
        <v>0.111271199164495</v>
      </c>
      <c r="BG147">
        <v>-1</v>
      </c>
      <c r="BH147">
        <v>0</v>
      </c>
      <c r="BI147">
        <v>0</v>
      </c>
      <c r="BJ147" t="s">
        <v>205</v>
      </c>
      <c r="BK147">
        <v>1.88477</v>
      </c>
      <c r="BL147">
        <v>1.88171</v>
      </c>
      <c r="BM147">
        <v>1.88324</v>
      </c>
      <c r="BN147">
        <v>1.88188</v>
      </c>
      <c r="BO147">
        <v>1.88379</v>
      </c>
      <c r="BP147">
        <v>1.88309</v>
      </c>
      <c r="BQ147">
        <v>1.88482</v>
      </c>
      <c r="BR147">
        <v>1.88232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1328.13</v>
      </c>
      <c r="CJ147">
        <v>-0.45044</v>
      </c>
      <c r="CK147">
        <v>10.6836</v>
      </c>
      <c r="CL147">
        <v>13.209</v>
      </c>
      <c r="CM147">
        <v>30.0011</v>
      </c>
      <c r="CN147">
        <v>12.71</v>
      </c>
      <c r="CO147">
        <v>13.2377</v>
      </c>
      <c r="CP147">
        <v>-1</v>
      </c>
      <c r="CQ147">
        <v>0</v>
      </c>
      <c r="CR147">
        <v>92.3218</v>
      </c>
      <c r="CS147">
        <v>-999.9</v>
      </c>
      <c r="CT147">
        <v>400</v>
      </c>
      <c r="CU147">
        <v>6.29621</v>
      </c>
      <c r="CV147">
        <v>103.309</v>
      </c>
      <c r="CW147">
        <v>102.791</v>
      </c>
    </row>
    <row r="148" spans="1:101">
      <c r="A148">
        <v>134</v>
      </c>
      <c r="B148">
        <v>1548601323.4</v>
      </c>
      <c r="C148">
        <v>440.200000047684</v>
      </c>
      <c r="D148" t="s">
        <v>477</v>
      </c>
      <c r="E148" t="s">
        <v>478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447</v>
      </c>
      <c r="N148" t="s">
        <v>448</v>
      </c>
      <c r="O148" t="s">
        <v>203</v>
      </c>
      <c r="Q148">
        <v>1548601323.4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202</v>
      </c>
      <c r="X148">
        <v>25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1548601323.4</v>
      </c>
      <c r="AH148">
        <v>399.307</v>
      </c>
      <c r="AI148">
        <v>401.617</v>
      </c>
      <c r="AJ148">
        <v>12.6472</v>
      </c>
      <c r="AK148">
        <v>5.2939</v>
      </c>
      <c r="AL148">
        <v>793.865</v>
      </c>
      <c r="AM148">
        <v>97.9914</v>
      </c>
      <c r="AN148">
        <v>0.0261673</v>
      </c>
      <c r="AO148">
        <v>11.6494</v>
      </c>
      <c r="AP148">
        <v>9.41371</v>
      </c>
      <c r="AQ148">
        <v>999.9</v>
      </c>
      <c r="AR148">
        <v>10039.4</v>
      </c>
      <c r="AS148">
        <v>0</v>
      </c>
      <c r="AT148">
        <v>1232.57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403.823393442623</v>
      </c>
      <c r="BE148">
        <v>0.395315429730123</v>
      </c>
      <c r="BF148">
        <v>0.139392449720092</v>
      </c>
      <c r="BG148">
        <v>-1</v>
      </c>
      <c r="BH148">
        <v>0</v>
      </c>
      <c r="BI148">
        <v>0</v>
      </c>
      <c r="BJ148" t="s">
        <v>205</v>
      </c>
      <c r="BK148">
        <v>1.88477</v>
      </c>
      <c r="BL148">
        <v>1.88171</v>
      </c>
      <c r="BM148">
        <v>1.88324</v>
      </c>
      <c r="BN148">
        <v>1.88192</v>
      </c>
      <c r="BO148">
        <v>1.88382</v>
      </c>
      <c r="BP148">
        <v>1.88309</v>
      </c>
      <c r="BQ148">
        <v>1.88487</v>
      </c>
      <c r="BR148">
        <v>1.88232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622.038</v>
      </c>
      <c r="CJ148">
        <v>-0.450442</v>
      </c>
      <c r="CK148">
        <v>10.697</v>
      </c>
      <c r="CL148">
        <v>13.2188</v>
      </c>
      <c r="CM148">
        <v>30.001</v>
      </c>
      <c r="CN148">
        <v>12.7414</v>
      </c>
      <c r="CO148">
        <v>13.2475</v>
      </c>
      <c r="CP148">
        <v>-1</v>
      </c>
      <c r="CQ148">
        <v>0</v>
      </c>
      <c r="CR148">
        <v>92.3218</v>
      </c>
      <c r="CS148">
        <v>-999.9</v>
      </c>
      <c r="CT148">
        <v>400</v>
      </c>
      <c r="CU148">
        <v>6.23003</v>
      </c>
      <c r="CV148">
        <v>103.307</v>
      </c>
      <c r="CW148">
        <v>102.789</v>
      </c>
    </row>
    <row r="149" spans="1:101">
      <c r="A149">
        <v>135</v>
      </c>
      <c r="B149">
        <v>1548601325.3</v>
      </c>
      <c r="C149">
        <v>442.099999904633</v>
      </c>
      <c r="D149" t="s">
        <v>479</v>
      </c>
      <c r="E149" t="s">
        <v>480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447</v>
      </c>
      <c r="N149" t="s">
        <v>448</v>
      </c>
      <c r="O149" t="s">
        <v>203</v>
      </c>
      <c r="Q149">
        <v>1548601325.3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115</v>
      </c>
      <c r="X149">
        <v>88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1548601325.3</v>
      </c>
      <c r="AH149">
        <v>399.629</v>
      </c>
      <c r="AI149">
        <v>401.615</v>
      </c>
      <c r="AJ149">
        <v>12.6549</v>
      </c>
      <c r="AK149">
        <v>5.29565</v>
      </c>
      <c r="AL149">
        <v>131.378</v>
      </c>
      <c r="AM149">
        <v>97.9903</v>
      </c>
      <c r="AN149">
        <v>0.0271855</v>
      </c>
      <c r="AO149">
        <v>11.4732</v>
      </c>
      <c r="AP149">
        <v>9.80805</v>
      </c>
      <c r="AQ149">
        <v>999.9</v>
      </c>
      <c r="AR149">
        <v>9996.25</v>
      </c>
      <c r="AS149">
        <v>0</v>
      </c>
      <c r="AT149">
        <v>1211.82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403.835114754098</v>
      </c>
      <c r="BE149">
        <v>0.449632097568774</v>
      </c>
      <c r="BF149">
        <v>0.161382866049801</v>
      </c>
      <c r="BG149">
        <v>-1</v>
      </c>
      <c r="BH149">
        <v>0</v>
      </c>
      <c r="BI149">
        <v>0</v>
      </c>
      <c r="BJ149" t="s">
        <v>205</v>
      </c>
      <c r="BK149">
        <v>1.88477</v>
      </c>
      <c r="BL149">
        <v>1.88171</v>
      </c>
      <c r="BM149">
        <v>1.88324</v>
      </c>
      <c r="BN149">
        <v>1.88197</v>
      </c>
      <c r="BO149">
        <v>1.88385</v>
      </c>
      <c r="BP149">
        <v>1.88309</v>
      </c>
      <c r="BQ149">
        <v>1.88491</v>
      </c>
      <c r="BR149">
        <v>1.88232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18.3753</v>
      </c>
      <c r="CJ149">
        <v>-0.45257</v>
      </c>
      <c r="CK149">
        <v>10.71</v>
      </c>
      <c r="CL149">
        <v>13.2273</v>
      </c>
      <c r="CM149">
        <v>30.001</v>
      </c>
      <c r="CN149">
        <v>12.8342</v>
      </c>
      <c r="CO149">
        <v>13.2553</v>
      </c>
      <c r="CP149">
        <v>-1</v>
      </c>
      <c r="CQ149">
        <v>0</v>
      </c>
      <c r="CR149">
        <v>92.3218</v>
      </c>
      <c r="CS149">
        <v>-999.9</v>
      </c>
      <c r="CT149">
        <v>400</v>
      </c>
      <c r="CU149">
        <v>6.22309</v>
      </c>
      <c r="CV149">
        <v>103.305</v>
      </c>
      <c r="CW149">
        <v>102.788</v>
      </c>
    </row>
    <row r="150" spans="1:101">
      <c r="A150">
        <v>136</v>
      </c>
      <c r="B150">
        <v>1548601327.3</v>
      </c>
      <c r="C150">
        <v>444.099999904633</v>
      </c>
      <c r="D150" t="s">
        <v>481</v>
      </c>
      <c r="E150" t="s">
        <v>482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447</v>
      </c>
      <c r="N150" t="s">
        <v>448</v>
      </c>
      <c r="O150" t="s">
        <v>203</v>
      </c>
      <c r="Q150">
        <v>1548601327.3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2</v>
      </c>
      <c r="X150">
        <v>44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1548601327.3</v>
      </c>
      <c r="AH150">
        <v>399.774</v>
      </c>
      <c r="AI150">
        <v>401.577</v>
      </c>
      <c r="AJ150">
        <v>12.6557</v>
      </c>
      <c r="AK150">
        <v>5.2968</v>
      </c>
      <c r="AL150">
        <v>4.56532</v>
      </c>
      <c r="AM150">
        <v>97.9893</v>
      </c>
      <c r="AN150">
        <v>0.0266516</v>
      </c>
      <c r="AO150">
        <v>11.2609</v>
      </c>
      <c r="AP150">
        <v>10.1131</v>
      </c>
      <c r="AQ150">
        <v>999.9</v>
      </c>
      <c r="AR150">
        <v>9971.88</v>
      </c>
      <c r="AS150">
        <v>0</v>
      </c>
      <c r="AT150">
        <v>1166.86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403.875270491803</v>
      </c>
      <c r="BE150">
        <v>0.633344949428284</v>
      </c>
      <c r="BF150">
        <v>0.238401405433929</v>
      </c>
      <c r="BG150">
        <v>-1</v>
      </c>
      <c r="BH150">
        <v>0</v>
      </c>
      <c r="BI150">
        <v>0</v>
      </c>
      <c r="BJ150" t="s">
        <v>205</v>
      </c>
      <c r="BK150">
        <v>1.88477</v>
      </c>
      <c r="BL150">
        <v>1.88171</v>
      </c>
      <c r="BM150">
        <v>1.88324</v>
      </c>
      <c r="BN150">
        <v>1.88196</v>
      </c>
      <c r="BO150">
        <v>1.88385</v>
      </c>
      <c r="BP150">
        <v>1.88311</v>
      </c>
      <c r="BQ150">
        <v>1.88492</v>
      </c>
      <c r="BR150">
        <v>1.88232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6.46833</v>
      </c>
      <c r="CJ150">
        <v>-0.452569</v>
      </c>
      <c r="CK150">
        <v>10.7232</v>
      </c>
      <c r="CL150">
        <v>13.2356</v>
      </c>
      <c r="CM150">
        <v>30.0011</v>
      </c>
      <c r="CN150">
        <v>12.9547</v>
      </c>
      <c r="CO150">
        <v>13.2632</v>
      </c>
      <c r="CP150">
        <v>-1</v>
      </c>
      <c r="CQ150">
        <v>0</v>
      </c>
      <c r="CR150">
        <v>92.3218</v>
      </c>
      <c r="CS150">
        <v>-999.9</v>
      </c>
      <c r="CT150">
        <v>400</v>
      </c>
      <c r="CU150">
        <v>6.22309</v>
      </c>
      <c r="CV150">
        <v>103.304</v>
      </c>
      <c r="CW150">
        <v>102.787</v>
      </c>
    </row>
    <row r="151" spans="1:101">
      <c r="A151">
        <v>137</v>
      </c>
      <c r="B151">
        <v>1548601329.4</v>
      </c>
      <c r="C151">
        <v>446.200000047684</v>
      </c>
      <c r="D151" t="s">
        <v>483</v>
      </c>
      <c r="E151" t="s">
        <v>484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447</v>
      </c>
      <c r="N151" t="s">
        <v>448</v>
      </c>
      <c r="O151" t="s">
        <v>203</v>
      </c>
      <c r="Q151">
        <v>1548601329.4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2</v>
      </c>
      <c r="X151">
        <v>100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1548601329.4</v>
      </c>
      <c r="AH151">
        <v>399.899</v>
      </c>
      <c r="AI151">
        <v>401.602</v>
      </c>
      <c r="AJ151">
        <v>12.6545</v>
      </c>
      <c r="AK151">
        <v>5.29733</v>
      </c>
      <c r="AL151">
        <v>0.945961</v>
      </c>
      <c r="AM151">
        <v>97.9906</v>
      </c>
      <c r="AN151">
        <v>0.0266615</v>
      </c>
      <c r="AO151">
        <v>11.1169</v>
      </c>
      <c r="AP151">
        <v>10.1249</v>
      </c>
      <c r="AQ151">
        <v>999.9</v>
      </c>
      <c r="AR151">
        <v>10023.8</v>
      </c>
      <c r="AS151">
        <v>0</v>
      </c>
      <c r="AT151">
        <v>1150.98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403.903663934426</v>
      </c>
      <c r="BE151">
        <v>0.757738559160371</v>
      </c>
      <c r="BF151">
        <v>0.284994955683164</v>
      </c>
      <c r="BG151">
        <v>-1</v>
      </c>
      <c r="BH151">
        <v>0</v>
      </c>
      <c r="BI151">
        <v>0</v>
      </c>
      <c r="BJ151" t="s">
        <v>205</v>
      </c>
      <c r="BK151">
        <v>1.88475</v>
      </c>
      <c r="BL151">
        <v>1.88169</v>
      </c>
      <c r="BM151">
        <v>1.88323</v>
      </c>
      <c r="BN151">
        <v>1.88192</v>
      </c>
      <c r="BO151">
        <v>1.88382</v>
      </c>
      <c r="BP151">
        <v>1.8831</v>
      </c>
      <c r="BQ151">
        <v>1.88488</v>
      </c>
      <c r="BR151">
        <v>1.88232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3.4297</v>
      </c>
      <c r="CJ151">
        <v>-0.452569</v>
      </c>
      <c r="CK151">
        <v>10.7367</v>
      </c>
      <c r="CL151">
        <v>13.2434</v>
      </c>
      <c r="CM151">
        <v>30.0011</v>
      </c>
      <c r="CN151">
        <v>13.0469</v>
      </c>
      <c r="CO151">
        <v>13.2716</v>
      </c>
      <c r="CP151">
        <v>-1</v>
      </c>
      <c r="CQ151">
        <v>0</v>
      </c>
      <c r="CR151">
        <v>92.3218</v>
      </c>
      <c r="CS151">
        <v>-999.9</v>
      </c>
      <c r="CT151">
        <v>400</v>
      </c>
      <c r="CU151">
        <v>6.22309</v>
      </c>
      <c r="CV151">
        <v>103.304</v>
      </c>
      <c r="CW151">
        <v>102.786</v>
      </c>
    </row>
    <row r="152" spans="1:101">
      <c r="A152">
        <v>138</v>
      </c>
      <c r="B152">
        <v>1548601331.3</v>
      </c>
      <c r="C152">
        <v>448.099999904633</v>
      </c>
      <c r="D152" t="s">
        <v>485</v>
      </c>
      <c r="E152" t="s">
        <v>486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447</v>
      </c>
      <c r="N152" t="s">
        <v>448</v>
      </c>
      <c r="O152" t="s">
        <v>203</v>
      </c>
      <c r="Q152">
        <v>1548601331.3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3</v>
      </c>
      <c r="X152">
        <v>100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1548601331.3</v>
      </c>
      <c r="AH152">
        <v>400.01</v>
      </c>
      <c r="AI152">
        <v>401.627</v>
      </c>
      <c r="AJ152">
        <v>12.6515</v>
      </c>
      <c r="AK152">
        <v>5.29898</v>
      </c>
      <c r="AL152">
        <v>0.289274</v>
      </c>
      <c r="AM152">
        <v>97.9911</v>
      </c>
      <c r="AN152">
        <v>0.0268553</v>
      </c>
      <c r="AO152">
        <v>11.0208</v>
      </c>
      <c r="AP152">
        <v>9.80806</v>
      </c>
      <c r="AQ152">
        <v>999.9</v>
      </c>
      <c r="AR152">
        <v>10028.1</v>
      </c>
      <c r="AS152">
        <v>0</v>
      </c>
      <c r="AT152">
        <v>1137.13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403.9575</v>
      </c>
      <c r="BE152">
        <v>0.972458441050541</v>
      </c>
      <c r="BF152">
        <v>0.359324371701058</v>
      </c>
      <c r="BG152">
        <v>-1</v>
      </c>
      <c r="BH152">
        <v>0</v>
      </c>
      <c r="BI152">
        <v>0</v>
      </c>
      <c r="BJ152" t="s">
        <v>205</v>
      </c>
      <c r="BK152">
        <v>1.88469</v>
      </c>
      <c r="BL152">
        <v>1.88162</v>
      </c>
      <c r="BM152">
        <v>1.88321</v>
      </c>
      <c r="BN152">
        <v>1.88188</v>
      </c>
      <c r="BO152">
        <v>1.88374</v>
      </c>
      <c r="BP152">
        <v>1.88306</v>
      </c>
      <c r="BQ152">
        <v>1.88481</v>
      </c>
      <c r="BR152">
        <v>1.88231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2.25889</v>
      </c>
      <c r="CJ152">
        <v>-0.452569</v>
      </c>
      <c r="CK152">
        <v>10.751</v>
      </c>
      <c r="CL152">
        <v>13.2511</v>
      </c>
      <c r="CM152">
        <v>30.001</v>
      </c>
      <c r="CN152">
        <v>13.1139</v>
      </c>
      <c r="CO152">
        <v>13.28</v>
      </c>
      <c r="CP152">
        <v>-1</v>
      </c>
      <c r="CQ152">
        <v>0</v>
      </c>
      <c r="CR152">
        <v>92.3218</v>
      </c>
      <c r="CS152">
        <v>-999.9</v>
      </c>
      <c r="CT152">
        <v>400</v>
      </c>
      <c r="CU152">
        <v>6.22309</v>
      </c>
      <c r="CV152">
        <v>103.303</v>
      </c>
      <c r="CW152">
        <v>102.785</v>
      </c>
    </row>
    <row r="153" spans="1:101">
      <c r="A153">
        <v>139</v>
      </c>
      <c r="B153">
        <v>1548601333.3</v>
      </c>
      <c r="C153">
        <v>450.099999904633</v>
      </c>
      <c r="D153" t="s">
        <v>487</v>
      </c>
      <c r="E153" t="s">
        <v>488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447</v>
      </c>
      <c r="N153" t="s">
        <v>448</v>
      </c>
      <c r="O153" t="s">
        <v>203</v>
      </c>
      <c r="Q153">
        <v>1548601333.3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3</v>
      </c>
      <c r="X153">
        <v>100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1548601333.3</v>
      </c>
      <c r="AH153">
        <v>400.073</v>
      </c>
      <c r="AI153">
        <v>401.626</v>
      </c>
      <c r="AJ153">
        <v>12.6497</v>
      </c>
      <c r="AK153">
        <v>5.30048</v>
      </c>
      <c r="AL153">
        <v>-0.49826</v>
      </c>
      <c r="AM153">
        <v>97.9897</v>
      </c>
      <c r="AN153">
        <v>0.0268467</v>
      </c>
      <c r="AO153">
        <v>10.9565</v>
      </c>
      <c r="AP153">
        <v>9.42631</v>
      </c>
      <c r="AQ153">
        <v>999.9</v>
      </c>
      <c r="AR153">
        <v>10001.9</v>
      </c>
      <c r="AS153">
        <v>0</v>
      </c>
      <c r="AT153">
        <v>1095.32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404.017803278689</v>
      </c>
      <c r="BE153">
        <v>1.17989938996629</v>
      </c>
      <c r="BF153">
        <v>0.425311913301058</v>
      </c>
      <c r="BG153">
        <v>-1</v>
      </c>
      <c r="BH153">
        <v>0</v>
      </c>
      <c r="BI153">
        <v>0</v>
      </c>
      <c r="BJ153" t="s">
        <v>205</v>
      </c>
      <c r="BK153">
        <v>1.88465</v>
      </c>
      <c r="BL153">
        <v>1.88157</v>
      </c>
      <c r="BM153">
        <v>1.88321</v>
      </c>
      <c r="BN153">
        <v>1.88187</v>
      </c>
      <c r="BO153">
        <v>1.8837</v>
      </c>
      <c r="BP153">
        <v>1.88304</v>
      </c>
      <c r="BQ153">
        <v>1.88477</v>
      </c>
      <c r="BR153">
        <v>1.88227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1.72328</v>
      </c>
      <c r="CJ153">
        <v>-0.452568</v>
      </c>
      <c r="CK153">
        <v>10.7653</v>
      </c>
      <c r="CL153">
        <v>13.2583</v>
      </c>
      <c r="CM153">
        <v>30.001</v>
      </c>
      <c r="CN153">
        <v>13.1635</v>
      </c>
      <c r="CO153">
        <v>13.2878</v>
      </c>
      <c r="CP153">
        <v>-1</v>
      </c>
      <c r="CQ153">
        <v>0</v>
      </c>
      <c r="CR153">
        <v>92.3218</v>
      </c>
      <c r="CS153">
        <v>-999.9</v>
      </c>
      <c r="CT153">
        <v>400</v>
      </c>
      <c r="CU153">
        <v>6.22309</v>
      </c>
      <c r="CV153">
        <v>103.302</v>
      </c>
      <c r="CW153">
        <v>102.785</v>
      </c>
    </row>
    <row r="154" spans="1:101">
      <c r="A154">
        <v>140</v>
      </c>
      <c r="B154">
        <v>1548601335.3</v>
      </c>
      <c r="C154">
        <v>452.099999904633</v>
      </c>
      <c r="D154" t="s">
        <v>489</v>
      </c>
      <c r="E154" t="s">
        <v>490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447</v>
      </c>
      <c r="N154" t="s">
        <v>448</v>
      </c>
      <c r="O154" t="s">
        <v>203</v>
      </c>
      <c r="Q154">
        <v>1548601335.3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4</v>
      </c>
      <c r="X154">
        <v>100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1548601335.3</v>
      </c>
      <c r="AH154">
        <v>400.077</v>
      </c>
      <c r="AI154">
        <v>401.623</v>
      </c>
      <c r="AJ154">
        <v>12.6472</v>
      </c>
      <c r="AK154">
        <v>5.30179</v>
      </c>
      <c r="AL154">
        <v>-0.610619</v>
      </c>
      <c r="AM154">
        <v>97.9887</v>
      </c>
      <c r="AN154">
        <v>0.0270626</v>
      </c>
      <c r="AO154">
        <v>10.9132</v>
      </c>
      <c r="AP154">
        <v>9.1549</v>
      </c>
      <c r="AQ154">
        <v>999.9</v>
      </c>
      <c r="AR154">
        <v>9982.5</v>
      </c>
      <c r="AS154">
        <v>0</v>
      </c>
      <c r="AT154">
        <v>1050.85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404.042819672131</v>
      </c>
      <c r="BE154">
        <v>1.26029241491947</v>
      </c>
      <c r="BF154">
        <v>0.449098550950085</v>
      </c>
      <c r="BG154">
        <v>-1</v>
      </c>
      <c r="BH154">
        <v>0</v>
      </c>
      <c r="BI154">
        <v>0</v>
      </c>
      <c r="BJ154" t="s">
        <v>205</v>
      </c>
      <c r="BK154">
        <v>1.88465</v>
      </c>
      <c r="BL154">
        <v>1.88156</v>
      </c>
      <c r="BM154">
        <v>1.8832</v>
      </c>
      <c r="BN154">
        <v>1.88187</v>
      </c>
      <c r="BO154">
        <v>1.8837</v>
      </c>
      <c r="BP154">
        <v>1.88305</v>
      </c>
      <c r="BQ154">
        <v>1.88477</v>
      </c>
      <c r="BR154">
        <v>1.88225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1.37555</v>
      </c>
      <c r="CJ154">
        <v>-0.452568</v>
      </c>
      <c r="CK154">
        <v>10.7792</v>
      </c>
      <c r="CL154">
        <v>13.2655</v>
      </c>
      <c r="CM154">
        <v>30.001</v>
      </c>
      <c r="CN154">
        <v>13.2012</v>
      </c>
      <c r="CO154">
        <v>13.2956</v>
      </c>
      <c r="CP154">
        <v>-1</v>
      </c>
      <c r="CQ154">
        <v>0</v>
      </c>
      <c r="CR154">
        <v>92.3218</v>
      </c>
      <c r="CS154">
        <v>-999.9</v>
      </c>
      <c r="CT154">
        <v>400</v>
      </c>
      <c r="CU154">
        <v>6.22309</v>
      </c>
      <c r="CV154">
        <v>103.301</v>
      </c>
      <c r="CW154">
        <v>102.784</v>
      </c>
    </row>
    <row r="155" spans="1:101">
      <c r="A155">
        <v>141</v>
      </c>
      <c r="B155">
        <v>1548601337.4</v>
      </c>
      <c r="C155">
        <v>454.200000047684</v>
      </c>
      <c r="D155" t="s">
        <v>491</v>
      </c>
      <c r="E155" t="s">
        <v>492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447</v>
      </c>
      <c r="N155" t="s">
        <v>448</v>
      </c>
      <c r="O155" t="s">
        <v>203</v>
      </c>
      <c r="Q155">
        <v>1548601337.4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4</v>
      </c>
      <c r="X155">
        <v>100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1548601337.4</v>
      </c>
      <c r="AH155">
        <v>400.083</v>
      </c>
      <c r="AI155">
        <v>401.599</v>
      </c>
      <c r="AJ155">
        <v>12.6427</v>
      </c>
      <c r="AK155">
        <v>5.3025</v>
      </c>
      <c r="AL155">
        <v>-0.630379</v>
      </c>
      <c r="AM155">
        <v>97.9896</v>
      </c>
      <c r="AN155">
        <v>0.0267681</v>
      </c>
      <c r="AO155">
        <v>10.8847</v>
      </c>
      <c r="AP155">
        <v>8.94434</v>
      </c>
      <c r="AQ155">
        <v>999.9</v>
      </c>
      <c r="AR155">
        <v>9982.5</v>
      </c>
      <c r="AS155">
        <v>0</v>
      </c>
      <c r="AT155">
        <v>1016.78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404.104631147541</v>
      </c>
      <c r="BE155">
        <v>1.44450910482767</v>
      </c>
      <c r="BF155">
        <v>0.498758133190098</v>
      </c>
      <c r="BG155">
        <v>-1</v>
      </c>
      <c r="BH155">
        <v>0</v>
      </c>
      <c r="BI155">
        <v>0</v>
      </c>
      <c r="BJ155" t="s">
        <v>205</v>
      </c>
      <c r="BK155">
        <v>1.88466</v>
      </c>
      <c r="BL155">
        <v>1.88157</v>
      </c>
      <c r="BM155">
        <v>1.88319</v>
      </c>
      <c r="BN155">
        <v>1.88187</v>
      </c>
      <c r="BO155">
        <v>1.88371</v>
      </c>
      <c r="BP155">
        <v>1.88305</v>
      </c>
      <c r="BQ155">
        <v>1.88477</v>
      </c>
      <c r="BR155">
        <v>1.88226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1.10284</v>
      </c>
      <c r="CJ155">
        <v>-0.452568</v>
      </c>
      <c r="CK155">
        <v>10.7932</v>
      </c>
      <c r="CL155">
        <v>13.2732</v>
      </c>
      <c r="CM155">
        <v>30.001</v>
      </c>
      <c r="CN155">
        <v>13.2299</v>
      </c>
      <c r="CO155">
        <v>13.3034</v>
      </c>
      <c r="CP155">
        <v>-1</v>
      </c>
      <c r="CQ155">
        <v>0</v>
      </c>
      <c r="CR155">
        <v>92.3218</v>
      </c>
      <c r="CS155">
        <v>-999.9</v>
      </c>
      <c r="CT155">
        <v>400</v>
      </c>
      <c r="CU155">
        <v>6.22309</v>
      </c>
      <c r="CV155">
        <v>103.301</v>
      </c>
      <c r="CW155">
        <v>102.784</v>
      </c>
    </row>
    <row r="156" spans="1:101">
      <c r="A156">
        <v>142</v>
      </c>
      <c r="B156">
        <v>1548601339.3</v>
      </c>
      <c r="C156">
        <v>456.099999904633</v>
      </c>
      <c r="D156" t="s">
        <v>493</v>
      </c>
      <c r="E156" t="s">
        <v>494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447</v>
      </c>
      <c r="N156" t="s">
        <v>448</v>
      </c>
      <c r="O156" t="s">
        <v>203</v>
      </c>
      <c r="Q156">
        <v>1548601339.3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4</v>
      </c>
      <c r="X156">
        <v>100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1548601339.3</v>
      </c>
      <c r="AH156">
        <v>400.158</v>
      </c>
      <c r="AI156">
        <v>401.58</v>
      </c>
      <c r="AJ156">
        <v>12.6375</v>
      </c>
      <c r="AK156">
        <v>5.30328</v>
      </c>
      <c r="AL156">
        <v>-0.649754</v>
      </c>
      <c r="AM156">
        <v>97.9905</v>
      </c>
      <c r="AN156">
        <v>0.0266642</v>
      </c>
      <c r="AO156">
        <v>10.8674</v>
      </c>
      <c r="AP156">
        <v>8.90276</v>
      </c>
      <c r="AQ156">
        <v>999.9</v>
      </c>
      <c r="AR156">
        <v>10016.2</v>
      </c>
      <c r="AS156">
        <v>0</v>
      </c>
      <c r="AT156">
        <v>995.851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404.166909836066</v>
      </c>
      <c r="BE156">
        <v>1.59922759213426</v>
      </c>
      <c r="BF156">
        <v>0.537196898970857</v>
      </c>
      <c r="BG156">
        <v>-1</v>
      </c>
      <c r="BH156">
        <v>0</v>
      </c>
      <c r="BI156">
        <v>0</v>
      </c>
      <c r="BJ156" t="s">
        <v>205</v>
      </c>
      <c r="BK156">
        <v>1.88465</v>
      </c>
      <c r="BL156">
        <v>1.88158</v>
      </c>
      <c r="BM156">
        <v>1.8832</v>
      </c>
      <c r="BN156">
        <v>1.88187</v>
      </c>
      <c r="BO156">
        <v>1.88371</v>
      </c>
      <c r="BP156">
        <v>1.88303</v>
      </c>
      <c r="BQ156">
        <v>1.88477</v>
      </c>
      <c r="BR156">
        <v>1.88228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0.919287</v>
      </c>
      <c r="CJ156">
        <v>-0.452567</v>
      </c>
      <c r="CK156">
        <v>10.8073</v>
      </c>
      <c r="CL156">
        <v>13.2804</v>
      </c>
      <c r="CM156">
        <v>30.001</v>
      </c>
      <c r="CN156">
        <v>13.2519</v>
      </c>
      <c r="CO156">
        <v>13.3112</v>
      </c>
      <c r="CP156">
        <v>-1</v>
      </c>
      <c r="CQ156">
        <v>0</v>
      </c>
      <c r="CR156">
        <v>92.3218</v>
      </c>
      <c r="CS156">
        <v>-999.9</v>
      </c>
      <c r="CT156">
        <v>400</v>
      </c>
      <c r="CU156">
        <v>6.22309</v>
      </c>
      <c r="CV156">
        <v>103.3</v>
      </c>
      <c r="CW156">
        <v>102.783</v>
      </c>
    </row>
    <row r="157" spans="1:101">
      <c r="A157">
        <v>143</v>
      </c>
      <c r="B157">
        <v>1548601341.3</v>
      </c>
      <c r="C157">
        <v>458.099999904633</v>
      </c>
      <c r="D157" t="s">
        <v>495</v>
      </c>
      <c r="E157" t="s">
        <v>496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447</v>
      </c>
      <c r="N157" t="s">
        <v>448</v>
      </c>
      <c r="O157" t="s">
        <v>203</v>
      </c>
      <c r="Q157">
        <v>1548601341.3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5</v>
      </c>
      <c r="X157">
        <v>100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1548601341.3</v>
      </c>
      <c r="AH157">
        <v>400.163</v>
      </c>
      <c r="AI157">
        <v>401.574</v>
      </c>
      <c r="AJ157">
        <v>12.6321</v>
      </c>
      <c r="AK157">
        <v>5.30439</v>
      </c>
      <c r="AL157">
        <v>-0.685629</v>
      </c>
      <c r="AM157">
        <v>97.9903</v>
      </c>
      <c r="AN157">
        <v>0.0268201</v>
      </c>
      <c r="AO157">
        <v>10.8576</v>
      </c>
      <c r="AP157">
        <v>8.76887</v>
      </c>
      <c r="AQ157">
        <v>999.9</v>
      </c>
      <c r="AR157">
        <v>10001.2</v>
      </c>
      <c r="AS157">
        <v>0</v>
      </c>
      <c r="AT157">
        <v>987.793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404.218245901639</v>
      </c>
      <c r="BE157">
        <v>1.71654345724052</v>
      </c>
      <c r="BF157">
        <v>0.565342480148317</v>
      </c>
      <c r="BG157">
        <v>-1</v>
      </c>
      <c r="BH157">
        <v>0</v>
      </c>
      <c r="BI157">
        <v>0</v>
      </c>
      <c r="BJ157" t="s">
        <v>205</v>
      </c>
      <c r="BK157">
        <v>1.88467</v>
      </c>
      <c r="BL157">
        <v>1.88157</v>
      </c>
      <c r="BM157">
        <v>1.8832</v>
      </c>
      <c r="BN157">
        <v>1.88187</v>
      </c>
      <c r="BO157">
        <v>1.8837</v>
      </c>
      <c r="BP157">
        <v>1.88304</v>
      </c>
      <c r="BQ157">
        <v>1.88477</v>
      </c>
      <c r="BR157">
        <v>1.88229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0.804622</v>
      </c>
      <c r="CJ157">
        <v>-0.452567</v>
      </c>
      <c r="CK157">
        <v>10.8206</v>
      </c>
      <c r="CL157">
        <v>13.2876</v>
      </c>
      <c r="CM157">
        <v>30.0009</v>
      </c>
      <c r="CN157">
        <v>13.2698</v>
      </c>
      <c r="CO157">
        <v>13.3191</v>
      </c>
      <c r="CP157">
        <v>-1</v>
      </c>
      <c r="CQ157">
        <v>0</v>
      </c>
      <c r="CR157">
        <v>92.3218</v>
      </c>
      <c r="CS157">
        <v>-999.9</v>
      </c>
      <c r="CT157">
        <v>400</v>
      </c>
      <c r="CU157">
        <v>6.22309</v>
      </c>
      <c r="CV157">
        <v>103.299</v>
      </c>
      <c r="CW157">
        <v>102.783</v>
      </c>
    </row>
    <row r="158" spans="1:101">
      <c r="A158">
        <v>144</v>
      </c>
      <c r="B158">
        <v>1548601439.9</v>
      </c>
      <c r="C158">
        <v>556.700000047684</v>
      </c>
      <c r="D158" t="s">
        <v>499</v>
      </c>
      <c r="E158" t="s">
        <v>500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447</v>
      </c>
      <c r="N158" t="s">
        <v>448</v>
      </c>
      <c r="O158" t="s">
        <v>203</v>
      </c>
      <c r="Q158">
        <v>1548601439.9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5</v>
      </c>
      <c r="X158">
        <v>100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1548601439.9</v>
      </c>
      <c r="AH158">
        <v>400.319</v>
      </c>
      <c r="AI158">
        <v>401.597</v>
      </c>
      <c r="AJ158">
        <v>12.3401</v>
      </c>
      <c r="AK158">
        <v>5.35166</v>
      </c>
      <c r="AL158">
        <v>-0.768005</v>
      </c>
      <c r="AM158">
        <v>97.9918</v>
      </c>
      <c r="AN158">
        <v>0.0280222</v>
      </c>
      <c r="AO158">
        <v>10.4665</v>
      </c>
      <c r="AP158">
        <v>9.50385</v>
      </c>
      <c r="AQ158">
        <v>999.9</v>
      </c>
      <c r="AR158">
        <v>9983.12</v>
      </c>
      <c r="AS158">
        <v>0</v>
      </c>
      <c r="AT158">
        <v>998.418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405.262795081967</v>
      </c>
      <c r="BE158">
        <v>0.0356940969238824</v>
      </c>
      <c r="BF158">
        <v>0.0284503993243435</v>
      </c>
      <c r="BG158">
        <v>-1</v>
      </c>
      <c r="BH158">
        <v>0</v>
      </c>
      <c r="BI158">
        <v>0</v>
      </c>
      <c r="BJ158" t="s">
        <v>205</v>
      </c>
      <c r="BK158">
        <v>1.88469</v>
      </c>
      <c r="BL158">
        <v>1.88161</v>
      </c>
      <c r="BM158">
        <v>1.8832</v>
      </c>
      <c r="BN158">
        <v>1.88187</v>
      </c>
      <c r="BO158">
        <v>1.8837</v>
      </c>
      <c r="BP158">
        <v>1.88302</v>
      </c>
      <c r="BQ158">
        <v>1.88477</v>
      </c>
      <c r="BR158">
        <v>1.88226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-0.187818</v>
      </c>
      <c r="CJ158">
        <v>-0.354646</v>
      </c>
      <c r="CK158">
        <v>10.5199</v>
      </c>
      <c r="CL158">
        <v>13.4807</v>
      </c>
      <c r="CM158">
        <v>30.0001</v>
      </c>
      <c r="CN158">
        <v>13.5166</v>
      </c>
      <c r="CO158">
        <v>13.5496</v>
      </c>
      <c r="CP158">
        <v>-1</v>
      </c>
      <c r="CQ158">
        <v>0</v>
      </c>
      <c r="CR158">
        <v>91.9499</v>
      </c>
      <c r="CS158">
        <v>-999.9</v>
      </c>
      <c r="CT158">
        <v>400</v>
      </c>
      <c r="CU158">
        <v>6.22309</v>
      </c>
      <c r="CV158">
        <v>103.283</v>
      </c>
      <c r="CW158">
        <v>102.775</v>
      </c>
    </row>
    <row r="159" spans="1:101">
      <c r="A159">
        <v>145</v>
      </c>
      <c r="B159">
        <v>1548601441.9</v>
      </c>
      <c r="C159">
        <v>558.700000047684</v>
      </c>
      <c r="D159" t="s">
        <v>501</v>
      </c>
      <c r="E159" t="s">
        <v>502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447</v>
      </c>
      <c r="N159" t="s">
        <v>448</v>
      </c>
      <c r="O159" t="s">
        <v>203</v>
      </c>
      <c r="Q159">
        <v>1548601441.9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5</v>
      </c>
      <c r="X159">
        <v>100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1548601441.9</v>
      </c>
      <c r="AH159">
        <v>400.351</v>
      </c>
      <c r="AI159">
        <v>401.606</v>
      </c>
      <c r="AJ159">
        <v>12.3343</v>
      </c>
      <c r="AK159">
        <v>5.35227</v>
      </c>
      <c r="AL159">
        <v>-0.819677</v>
      </c>
      <c r="AM159">
        <v>97.9911</v>
      </c>
      <c r="AN159">
        <v>0.0287603</v>
      </c>
      <c r="AO159">
        <v>10.4751</v>
      </c>
      <c r="AP159">
        <v>9.61156</v>
      </c>
      <c r="AQ159">
        <v>999.9</v>
      </c>
      <c r="AR159">
        <v>9994.38</v>
      </c>
      <c r="AS159">
        <v>0</v>
      </c>
      <c r="AT159">
        <v>1000.35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405.265319672131</v>
      </c>
      <c r="BE159">
        <v>0.0458208134166205</v>
      </c>
      <c r="BF159">
        <v>0.0306720533859232</v>
      </c>
      <c r="BG159">
        <v>-1</v>
      </c>
      <c r="BH159">
        <v>0</v>
      </c>
      <c r="BI159">
        <v>0</v>
      </c>
      <c r="BJ159" t="s">
        <v>205</v>
      </c>
      <c r="BK159">
        <v>1.88471</v>
      </c>
      <c r="BL159">
        <v>1.88162</v>
      </c>
      <c r="BM159">
        <v>1.8832</v>
      </c>
      <c r="BN159">
        <v>1.88187</v>
      </c>
      <c r="BO159">
        <v>1.8837</v>
      </c>
      <c r="BP159">
        <v>1.88302</v>
      </c>
      <c r="BQ159">
        <v>1.88477</v>
      </c>
      <c r="BR159">
        <v>1.88225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-0.213592</v>
      </c>
      <c r="CJ159">
        <v>-0.350387</v>
      </c>
      <c r="CK159">
        <v>10.5194</v>
      </c>
      <c r="CL159">
        <v>13.4823</v>
      </c>
      <c r="CM159">
        <v>30.0001</v>
      </c>
      <c r="CN159">
        <v>13.5186</v>
      </c>
      <c r="CO159">
        <v>13.552</v>
      </c>
      <c r="CP159">
        <v>-1</v>
      </c>
      <c r="CQ159">
        <v>0</v>
      </c>
      <c r="CR159">
        <v>91.9499</v>
      </c>
      <c r="CS159">
        <v>-999.9</v>
      </c>
      <c r="CT159">
        <v>400</v>
      </c>
      <c r="CU159">
        <v>6.22309</v>
      </c>
      <c r="CV159">
        <v>103.283</v>
      </c>
      <c r="CW159">
        <v>102.774</v>
      </c>
    </row>
    <row r="160" spans="1:101">
      <c r="A160">
        <v>146</v>
      </c>
      <c r="B160">
        <v>1548601443.9</v>
      </c>
      <c r="C160">
        <v>560.700000047684</v>
      </c>
      <c r="D160" t="s">
        <v>503</v>
      </c>
      <c r="E160" t="s">
        <v>504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447</v>
      </c>
      <c r="N160" t="s">
        <v>448</v>
      </c>
      <c r="O160" t="s">
        <v>203</v>
      </c>
      <c r="Q160">
        <v>1548601443.9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5</v>
      </c>
      <c r="X160">
        <v>100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1548601443.9</v>
      </c>
      <c r="AH160">
        <v>400.324</v>
      </c>
      <c r="AI160">
        <v>401.631</v>
      </c>
      <c r="AJ160">
        <v>12.3283</v>
      </c>
      <c r="AK160">
        <v>5.35267</v>
      </c>
      <c r="AL160">
        <v>-0.806968</v>
      </c>
      <c r="AM160">
        <v>97.9895</v>
      </c>
      <c r="AN160">
        <v>0.0289866</v>
      </c>
      <c r="AO160">
        <v>10.4819</v>
      </c>
      <c r="AP160">
        <v>9.62483</v>
      </c>
      <c r="AQ160">
        <v>999.9</v>
      </c>
      <c r="AR160">
        <v>9999.38</v>
      </c>
      <c r="AS160">
        <v>0</v>
      </c>
      <c r="AT160">
        <v>1003.36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405.26762295082</v>
      </c>
      <c r="BE160">
        <v>0.0555237881050976</v>
      </c>
      <c r="BF160">
        <v>0.0326118071419416</v>
      </c>
      <c r="BG160">
        <v>-1</v>
      </c>
      <c r="BH160">
        <v>0</v>
      </c>
      <c r="BI160">
        <v>0</v>
      </c>
      <c r="BJ160" t="s">
        <v>205</v>
      </c>
      <c r="BK160">
        <v>1.88471</v>
      </c>
      <c r="BL160">
        <v>1.88165</v>
      </c>
      <c r="BM160">
        <v>1.88318</v>
      </c>
      <c r="BN160">
        <v>1.88187</v>
      </c>
      <c r="BO160">
        <v>1.8837</v>
      </c>
      <c r="BP160">
        <v>1.88303</v>
      </c>
      <c r="BQ160">
        <v>1.88477</v>
      </c>
      <c r="BR160">
        <v>1.88225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-0.230721</v>
      </c>
      <c r="CJ160">
        <v>-0.346128</v>
      </c>
      <c r="CK160">
        <v>10.5207</v>
      </c>
      <c r="CL160">
        <v>13.4836</v>
      </c>
      <c r="CM160">
        <v>30.0001</v>
      </c>
      <c r="CN160">
        <v>13.5209</v>
      </c>
      <c r="CO160">
        <v>13.554</v>
      </c>
      <c r="CP160">
        <v>-1</v>
      </c>
      <c r="CQ160">
        <v>0</v>
      </c>
      <c r="CR160">
        <v>91.9499</v>
      </c>
      <c r="CS160">
        <v>-999.9</v>
      </c>
      <c r="CT160">
        <v>400</v>
      </c>
      <c r="CU160">
        <v>6.22309</v>
      </c>
      <c r="CV160">
        <v>103.281</v>
      </c>
      <c r="CW160">
        <v>102.773</v>
      </c>
    </row>
    <row r="161" spans="1:101">
      <c r="A161">
        <v>147</v>
      </c>
      <c r="B161">
        <v>1548601445.9</v>
      </c>
      <c r="C161">
        <v>562.700000047684</v>
      </c>
      <c r="D161" t="s">
        <v>505</v>
      </c>
      <c r="E161" t="s">
        <v>506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447</v>
      </c>
      <c r="N161" t="s">
        <v>448</v>
      </c>
      <c r="O161" t="s">
        <v>203</v>
      </c>
      <c r="Q161">
        <v>1548601445.9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5</v>
      </c>
      <c r="X161">
        <v>100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1548601445.9</v>
      </c>
      <c r="AH161">
        <v>400.35</v>
      </c>
      <c r="AI161">
        <v>401.6</v>
      </c>
      <c r="AJ161">
        <v>12.322</v>
      </c>
      <c r="AK161">
        <v>5.3534</v>
      </c>
      <c r="AL161">
        <v>-0.793041</v>
      </c>
      <c r="AM161">
        <v>97.9901</v>
      </c>
      <c r="AN161">
        <v>0.0283457</v>
      </c>
      <c r="AO161">
        <v>10.4886</v>
      </c>
      <c r="AP161">
        <v>9.56067</v>
      </c>
      <c r="AQ161">
        <v>999.9</v>
      </c>
      <c r="AR161">
        <v>10008.1</v>
      </c>
      <c r="AS161">
        <v>0</v>
      </c>
      <c r="AT161">
        <v>1000.36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405.269967213115</v>
      </c>
      <c r="BE161">
        <v>0.0662884563931469</v>
      </c>
      <c r="BF161">
        <v>0.0345379179667683</v>
      </c>
      <c r="BG161">
        <v>-1</v>
      </c>
      <c r="BH161">
        <v>0</v>
      </c>
      <c r="BI161">
        <v>0</v>
      </c>
      <c r="BJ161" t="s">
        <v>205</v>
      </c>
      <c r="BK161">
        <v>1.88471</v>
      </c>
      <c r="BL161">
        <v>1.88165</v>
      </c>
      <c r="BM161">
        <v>1.88318</v>
      </c>
      <c r="BN161">
        <v>1.88187</v>
      </c>
      <c r="BO161">
        <v>1.8837</v>
      </c>
      <c r="BP161">
        <v>1.883</v>
      </c>
      <c r="BQ161">
        <v>1.88477</v>
      </c>
      <c r="BR161">
        <v>1.88226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-0.190762</v>
      </c>
      <c r="CJ161">
        <v>-0.343999</v>
      </c>
      <c r="CK161">
        <v>10.523</v>
      </c>
      <c r="CL161">
        <v>13.4849</v>
      </c>
      <c r="CM161">
        <v>30</v>
      </c>
      <c r="CN161">
        <v>13.5229</v>
      </c>
      <c r="CO161">
        <v>13.5562</v>
      </c>
      <c r="CP161">
        <v>-1</v>
      </c>
      <c r="CQ161">
        <v>0</v>
      </c>
      <c r="CR161">
        <v>91.9499</v>
      </c>
      <c r="CS161">
        <v>-999.9</v>
      </c>
      <c r="CT161">
        <v>400</v>
      </c>
      <c r="CU161">
        <v>6.22309</v>
      </c>
      <c r="CV161">
        <v>103.281</v>
      </c>
      <c r="CW161">
        <v>102.774</v>
      </c>
    </row>
    <row r="162" spans="1:101">
      <c r="A162">
        <v>148</v>
      </c>
      <c r="B162">
        <v>1548601447.9</v>
      </c>
      <c r="C162">
        <v>564.700000047684</v>
      </c>
      <c r="D162" t="s">
        <v>507</v>
      </c>
      <c r="E162" t="s">
        <v>508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447</v>
      </c>
      <c r="N162" t="s">
        <v>448</v>
      </c>
      <c r="O162" t="s">
        <v>203</v>
      </c>
      <c r="Q162">
        <v>1548601447.9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5</v>
      </c>
      <c r="X162">
        <v>100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1548601447.9</v>
      </c>
      <c r="AH162">
        <v>400.343</v>
      </c>
      <c r="AI162">
        <v>401.587</v>
      </c>
      <c r="AJ162">
        <v>12.3163</v>
      </c>
      <c r="AK162">
        <v>5.35387</v>
      </c>
      <c r="AL162">
        <v>-0.793745</v>
      </c>
      <c r="AM162">
        <v>97.9917</v>
      </c>
      <c r="AN162">
        <v>0.0274548</v>
      </c>
      <c r="AO162">
        <v>10.495</v>
      </c>
      <c r="AP162">
        <v>9.47639</v>
      </c>
      <c r="AQ162">
        <v>999.9</v>
      </c>
      <c r="AR162">
        <v>10011.9</v>
      </c>
      <c r="AS162">
        <v>0</v>
      </c>
      <c r="AT162">
        <v>1010.95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405.273139344262</v>
      </c>
      <c r="BE162">
        <v>0.0749166012365645</v>
      </c>
      <c r="BF162">
        <v>0.0365112413800329</v>
      </c>
      <c r="BG162">
        <v>-1</v>
      </c>
      <c r="BH162">
        <v>0</v>
      </c>
      <c r="BI162">
        <v>0</v>
      </c>
      <c r="BJ162" t="s">
        <v>205</v>
      </c>
      <c r="BK162">
        <v>1.88473</v>
      </c>
      <c r="BL162">
        <v>1.88163</v>
      </c>
      <c r="BM162">
        <v>1.8832</v>
      </c>
      <c r="BN162">
        <v>1.88187</v>
      </c>
      <c r="BO162">
        <v>1.8837</v>
      </c>
      <c r="BP162">
        <v>1.88299</v>
      </c>
      <c r="BQ162">
        <v>1.88477</v>
      </c>
      <c r="BR162">
        <v>1.88224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-0.167929</v>
      </c>
      <c r="CJ162">
        <v>-0.346128</v>
      </c>
      <c r="CK162">
        <v>10.5261</v>
      </c>
      <c r="CL162">
        <v>13.4862</v>
      </c>
      <c r="CM162">
        <v>30</v>
      </c>
      <c r="CN162">
        <v>13.5245</v>
      </c>
      <c r="CO162">
        <v>13.5583</v>
      </c>
      <c r="CP162">
        <v>-1</v>
      </c>
      <c r="CQ162">
        <v>0</v>
      </c>
      <c r="CR162">
        <v>91.9499</v>
      </c>
      <c r="CS162">
        <v>-999.9</v>
      </c>
      <c r="CT162">
        <v>400</v>
      </c>
      <c r="CU162">
        <v>6.22309</v>
      </c>
      <c r="CV162">
        <v>103.281</v>
      </c>
      <c r="CW162">
        <v>102.774</v>
      </c>
    </row>
    <row r="163" spans="1:101">
      <c r="A163">
        <v>149</v>
      </c>
      <c r="B163">
        <v>1548601449.9</v>
      </c>
      <c r="C163">
        <v>566.700000047684</v>
      </c>
      <c r="D163" t="s">
        <v>509</v>
      </c>
      <c r="E163" t="s">
        <v>510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447</v>
      </c>
      <c r="N163" t="s">
        <v>448</v>
      </c>
      <c r="O163" t="s">
        <v>203</v>
      </c>
      <c r="Q163">
        <v>1548601449.9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5</v>
      </c>
      <c r="X163">
        <v>100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1548601449.9</v>
      </c>
      <c r="AH163">
        <v>400.335</v>
      </c>
      <c r="AI163">
        <v>401.618</v>
      </c>
      <c r="AJ163">
        <v>12.3105</v>
      </c>
      <c r="AK163">
        <v>5.35479</v>
      </c>
      <c r="AL163">
        <v>-0.778516</v>
      </c>
      <c r="AM163">
        <v>97.9908</v>
      </c>
      <c r="AN163">
        <v>0.0270858</v>
      </c>
      <c r="AO163">
        <v>10.5007</v>
      </c>
      <c r="AP163">
        <v>9.46398</v>
      </c>
      <c r="AQ163">
        <v>999.9</v>
      </c>
      <c r="AR163">
        <v>10006.9</v>
      </c>
      <c r="AS163">
        <v>0</v>
      </c>
      <c r="AT163">
        <v>1028.1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405.276155737705</v>
      </c>
      <c r="BE163">
        <v>0.0758927604732129</v>
      </c>
      <c r="BF163">
        <v>0.0367398966800724</v>
      </c>
      <c r="BG163">
        <v>-1</v>
      </c>
      <c r="BH163">
        <v>0</v>
      </c>
      <c r="BI163">
        <v>0</v>
      </c>
      <c r="BJ163" t="s">
        <v>205</v>
      </c>
      <c r="BK163">
        <v>1.88471</v>
      </c>
      <c r="BL163">
        <v>1.88163</v>
      </c>
      <c r="BM163">
        <v>1.8832</v>
      </c>
      <c r="BN163">
        <v>1.88187</v>
      </c>
      <c r="BO163">
        <v>1.8837</v>
      </c>
      <c r="BP163">
        <v>1.883</v>
      </c>
      <c r="BQ163">
        <v>1.88477</v>
      </c>
      <c r="BR163">
        <v>1.88223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-0.199336</v>
      </c>
      <c r="CJ163">
        <v>-0.350387</v>
      </c>
      <c r="CK163">
        <v>10.5296</v>
      </c>
      <c r="CL163">
        <v>13.4875</v>
      </c>
      <c r="CM163">
        <v>30</v>
      </c>
      <c r="CN163">
        <v>13.5262</v>
      </c>
      <c r="CO163">
        <v>13.56</v>
      </c>
      <c r="CP163">
        <v>-1</v>
      </c>
      <c r="CQ163">
        <v>0</v>
      </c>
      <c r="CR163">
        <v>91.9499</v>
      </c>
      <c r="CS163">
        <v>-999.9</v>
      </c>
      <c r="CT163">
        <v>400</v>
      </c>
      <c r="CU163">
        <v>6.22309</v>
      </c>
      <c r="CV163">
        <v>103.28</v>
      </c>
      <c r="CW163">
        <v>102.774</v>
      </c>
    </row>
    <row r="164" spans="1:101">
      <c r="A164">
        <v>150</v>
      </c>
      <c r="B164">
        <v>1548601451.9</v>
      </c>
      <c r="C164">
        <v>568.700000047684</v>
      </c>
      <c r="D164" t="s">
        <v>511</v>
      </c>
      <c r="E164" t="s">
        <v>512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447</v>
      </c>
      <c r="N164" t="s">
        <v>448</v>
      </c>
      <c r="O164" t="s">
        <v>203</v>
      </c>
      <c r="Q164">
        <v>1548601451.9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5</v>
      </c>
      <c r="X164">
        <v>100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1548601451.9</v>
      </c>
      <c r="AH164">
        <v>400.369</v>
      </c>
      <c r="AI164">
        <v>401.618</v>
      </c>
      <c r="AJ164">
        <v>12.3048</v>
      </c>
      <c r="AK164">
        <v>5.35532</v>
      </c>
      <c r="AL164">
        <v>-0.752852</v>
      </c>
      <c r="AM164">
        <v>97.9901</v>
      </c>
      <c r="AN164">
        <v>0.0278683</v>
      </c>
      <c r="AO164">
        <v>10.5056</v>
      </c>
      <c r="AP164">
        <v>9.48468</v>
      </c>
      <c r="AQ164">
        <v>999.9</v>
      </c>
      <c r="AR164">
        <v>10005</v>
      </c>
      <c r="AS164">
        <v>0</v>
      </c>
      <c r="AT164">
        <v>1031.05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405.279778688525</v>
      </c>
      <c r="BE164">
        <v>0.0813627231057281</v>
      </c>
      <c r="BF164">
        <v>0.0381604705557225</v>
      </c>
      <c r="BG164">
        <v>-1</v>
      </c>
      <c r="BH164">
        <v>0</v>
      </c>
      <c r="BI164">
        <v>0</v>
      </c>
      <c r="BJ164" t="s">
        <v>205</v>
      </c>
      <c r="BK164">
        <v>1.88471</v>
      </c>
      <c r="BL164">
        <v>1.88163</v>
      </c>
      <c r="BM164">
        <v>1.88317</v>
      </c>
      <c r="BN164">
        <v>1.88187</v>
      </c>
      <c r="BO164">
        <v>1.8837</v>
      </c>
      <c r="BP164">
        <v>1.88299</v>
      </c>
      <c r="BQ164">
        <v>1.88477</v>
      </c>
      <c r="BR164">
        <v>1.88223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-0.239295</v>
      </c>
      <c r="CJ164">
        <v>-0.331223</v>
      </c>
      <c r="CK164">
        <v>10.5335</v>
      </c>
      <c r="CL164">
        <v>13.4889</v>
      </c>
      <c r="CM164">
        <v>29.9999</v>
      </c>
      <c r="CN164">
        <v>13.5281</v>
      </c>
      <c r="CO164">
        <v>13.5619</v>
      </c>
      <c r="CP164">
        <v>-1</v>
      </c>
      <c r="CQ164">
        <v>0</v>
      </c>
      <c r="CR164">
        <v>91.9499</v>
      </c>
      <c r="CS164">
        <v>-999.9</v>
      </c>
      <c r="CT164">
        <v>400</v>
      </c>
      <c r="CU164">
        <v>6.22309</v>
      </c>
      <c r="CV164">
        <v>103.28</v>
      </c>
      <c r="CW164">
        <v>102.774</v>
      </c>
    </row>
    <row r="165" spans="1:101">
      <c r="A165">
        <v>151</v>
      </c>
      <c r="B165">
        <v>1548601453.9</v>
      </c>
      <c r="C165">
        <v>570.700000047684</v>
      </c>
      <c r="D165" t="s">
        <v>513</v>
      </c>
      <c r="E165" t="s">
        <v>514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447</v>
      </c>
      <c r="N165" t="s">
        <v>448</v>
      </c>
      <c r="O165" t="s">
        <v>203</v>
      </c>
      <c r="Q165">
        <v>1548601453.9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5</v>
      </c>
      <c r="X165">
        <v>100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1548601453.9</v>
      </c>
      <c r="AH165">
        <v>400.385</v>
      </c>
      <c r="AI165">
        <v>401.615</v>
      </c>
      <c r="AJ165">
        <v>12.2983</v>
      </c>
      <c r="AK165">
        <v>5.35583</v>
      </c>
      <c r="AL165">
        <v>-0.77113</v>
      </c>
      <c r="AM165">
        <v>97.9911</v>
      </c>
      <c r="AN165">
        <v>0.0280954</v>
      </c>
      <c r="AO165">
        <v>10.5098</v>
      </c>
      <c r="AP165">
        <v>9.22415</v>
      </c>
      <c r="AQ165">
        <v>999.9</v>
      </c>
      <c r="AR165">
        <v>9986.25</v>
      </c>
      <c r="AS165">
        <v>0</v>
      </c>
      <c r="AT165">
        <v>1026.54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405.283639344262</v>
      </c>
      <c r="BE165">
        <v>0.0935601590883137</v>
      </c>
      <c r="BF165">
        <v>0.0412368340784778</v>
      </c>
      <c r="BG165">
        <v>-1</v>
      </c>
      <c r="BH165">
        <v>0</v>
      </c>
      <c r="BI165">
        <v>0</v>
      </c>
      <c r="BJ165" t="s">
        <v>205</v>
      </c>
      <c r="BK165">
        <v>1.88471</v>
      </c>
      <c r="BL165">
        <v>1.88163</v>
      </c>
      <c r="BM165">
        <v>1.88318</v>
      </c>
      <c r="BN165">
        <v>1.88187</v>
      </c>
      <c r="BO165">
        <v>1.8837</v>
      </c>
      <c r="BP165">
        <v>1.88301</v>
      </c>
      <c r="BQ165">
        <v>1.88477</v>
      </c>
      <c r="BR165">
        <v>1.88222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-0.236409</v>
      </c>
      <c r="CJ165">
        <v>-0.326964</v>
      </c>
      <c r="CK165">
        <v>10.5378</v>
      </c>
      <c r="CL165">
        <v>13.4902</v>
      </c>
      <c r="CM165">
        <v>29.9999</v>
      </c>
      <c r="CN165">
        <v>13.5298</v>
      </c>
      <c r="CO165">
        <v>13.5635</v>
      </c>
      <c r="CP165">
        <v>-1</v>
      </c>
      <c r="CQ165">
        <v>0</v>
      </c>
      <c r="CR165">
        <v>91.9499</v>
      </c>
      <c r="CS165">
        <v>-999.9</v>
      </c>
      <c r="CT165">
        <v>400</v>
      </c>
      <c r="CU165">
        <v>6.22309</v>
      </c>
      <c r="CV165">
        <v>103.28</v>
      </c>
      <c r="CW165">
        <v>102.773</v>
      </c>
    </row>
    <row r="166" spans="1:101">
      <c r="A166">
        <v>152</v>
      </c>
      <c r="B166">
        <v>1548601455.9</v>
      </c>
      <c r="C166">
        <v>572.700000047684</v>
      </c>
      <c r="D166" t="s">
        <v>515</v>
      </c>
      <c r="E166" t="s">
        <v>516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447</v>
      </c>
      <c r="N166" t="s">
        <v>448</v>
      </c>
      <c r="O166" t="s">
        <v>203</v>
      </c>
      <c r="Q166">
        <v>1548601455.9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5</v>
      </c>
      <c r="X166">
        <v>100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1548601455.9</v>
      </c>
      <c r="AH166">
        <v>400.372</v>
      </c>
      <c r="AI166">
        <v>401.628</v>
      </c>
      <c r="AJ166">
        <v>12.2915</v>
      </c>
      <c r="AK166">
        <v>5.35657</v>
      </c>
      <c r="AL166">
        <v>-0.7847</v>
      </c>
      <c r="AM166">
        <v>97.9921</v>
      </c>
      <c r="AN166">
        <v>0.0279582</v>
      </c>
      <c r="AO166">
        <v>10.513</v>
      </c>
      <c r="AP166">
        <v>9.19293</v>
      </c>
      <c r="AQ166">
        <v>999.9</v>
      </c>
      <c r="AR166">
        <v>9986.25</v>
      </c>
      <c r="AS166">
        <v>0</v>
      </c>
      <c r="AT166">
        <v>1025.35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405.286581967213</v>
      </c>
      <c r="BE166">
        <v>0.106659486968302</v>
      </c>
      <c r="BF166">
        <v>0.043575417976971</v>
      </c>
      <c r="BG166">
        <v>-1</v>
      </c>
      <c r="BH166">
        <v>0</v>
      </c>
      <c r="BI166">
        <v>0</v>
      </c>
      <c r="BJ166" t="s">
        <v>205</v>
      </c>
      <c r="BK166">
        <v>1.88471</v>
      </c>
      <c r="BL166">
        <v>1.88162</v>
      </c>
      <c r="BM166">
        <v>1.88317</v>
      </c>
      <c r="BN166">
        <v>1.88187</v>
      </c>
      <c r="BO166">
        <v>1.8837</v>
      </c>
      <c r="BP166">
        <v>1.88302</v>
      </c>
      <c r="BQ166">
        <v>1.88477</v>
      </c>
      <c r="BR166">
        <v>1.88222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-0.219204</v>
      </c>
      <c r="CJ166">
        <v>-0.346128</v>
      </c>
      <c r="CK166">
        <v>10.5424</v>
      </c>
      <c r="CL166">
        <v>13.4911</v>
      </c>
      <c r="CM166">
        <v>29.9999</v>
      </c>
      <c r="CN166">
        <v>13.5311</v>
      </c>
      <c r="CO166">
        <v>13.5653</v>
      </c>
      <c r="CP166">
        <v>-1</v>
      </c>
      <c r="CQ166">
        <v>0</v>
      </c>
      <c r="CR166">
        <v>91.9499</v>
      </c>
      <c r="CS166">
        <v>-999.9</v>
      </c>
      <c r="CT166">
        <v>400</v>
      </c>
      <c r="CU166">
        <v>6.22309</v>
      </c>
      <c r="CV166">
        <v>103.28</v>
      </c>
      <c r="CW166">
        <v>102.773</v>
      </c>
    </row>
    <row r="167" spans="1:101">
      <c r="A167">
        <v>153</v>
      </c>
      <c r="B167">
        <v>1548601457.9</v>
      </c>
      <c r="C167">
        <v>574.700000047684</v>
      </c>
      <c r="D167" t="s">
        <v>517</v>
      </c>
      <c r="E167" t="s">
        <v>518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447</v>
      </c>
      <c r="N167" t="s">
        <v>448</v>
      </c>
      <c r="O167" t="s">
        <v>203</v>
      </c>
      <c r="Q167">
        <v>1548601457.9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5</v>
      </c>
      <c r="X167">
        <v>100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1548601457.9</v>
      </c>
      <c r="AH167">
        <v>400.376</v>
      </c>
      <c r="AI167">
        <v>401.638</v>
      </c>
      <c r="AJ167">
        <v>12.2856</v>
      </c>
      <c r="AK167">
        <v>5.35698</v>
      </c>
      <c r="AL167">
        <v>-0.783867</v>
      </c>
      <c r="AM167">
        <v>97.9927</v>
      </c>
      <c r="AN167">
        <v>0.0276975</v>
      </c>
      <c r="AO167">
        <v>10.5157</v>
      </c>
      <c r="AP167">
        <v>9.44978</v>
      </c>
      <c r="AQ167">
        <v>999.9</v>
      </c>
      <c r="AR167">
        <v>10012.5</v>
      </c>
      <c r="AS167">
        <v>0</v>
      </c>
      <c r="AT167">
        <v>1024.61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405.288540983606</v>
      </c>
      <c r="BE167">
        <v>0.121727559501487</v>
      </c>
      <c r="BF167">
        <v>0.0452651835844514</v>
      </c>
      <c r="BG167">
        <v>-1</v>
      </c>
      <c r="BH167">
        <v>0</v>
      </c>
      <c r="BI167">
        <v>0</v>
      </c>
      <c r="BJ167" t="s">
        <v>205</v>
      </c>
      <c r="BK167">
        <v>1.88473</v>
      </c>
      <c r="BL167">
        <v>1.88162</v>
      </c>
      <c r="BM167">
        <v>1.88316</v>
      </c>
      <c r="BN167">
        <v>1.88187</v>
      </c>
      <c r="BO167">
        <v>1.8837</v>
      </c>
      <c r="BP167">
        <v>1.88303</v>
      </c>
      <c r="BQ167">
        <v>1.88477</v>
      </c>
      <c r="BR167">
        <v>1.88223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-0.242063</v>
      </c>
      <c r="CJ167">
        <v>-0.348257</v>
      </c>
      <c r="CK167">
        <v>10.5464</v>
      </c>
      <c r="CL167">
        <v>13.4918</v>
      </c>
      <c r="CM167">
        <v>29.9999</v>
      </c>
      <c r="CN167">
        <v>13.5324</v>
      </c>
      <c r="CO167">
        <v>13.5669</v>
      </c>
      <c r="CP167">
        <v>-1</v>
      </c>
      <c r="CQ167">
        <v>0</v>
      </c>
      <c r="CR167">
        <v>91.9499</v>
      </c>
      <c r="CS167">
        <v>-999.9</v>
      </c>
      <c r="CT167">
        <v>400</v>
      </c>
      <c r="CU167">
        <v>6.22309</v>
      </c>
      <c r="CV167">
        <v>103.28</v>
      </c>
      <c r="CW167">
        <v>102.772</v>
      </c>
    </row>
    <row r="168" spans="1:101">
      <c r="A168">
        <v>154</v>
      </c>
      <c r="B168">
        <v>1548601459.9</v>
      </c>
      <c r="C168">
        <v>576.700000047684</v>
      </c>
      <c r="D168" t="s">
        <v>519</v>
      </c>
      <c r="E168" t="s">
        <v>520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447</v>
      </c>
      <c r="N168" t="s">
        <v>448</v>
      </c>
      <c r="O168" t="s">
        <v>203</v>
      </c>
      <c r="Q168">
        <v>1548601459.9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5</v>
      </c>
      <c r="X168">
        <v>100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1548601459.9</v>
      </c>
      <c r="AH168">
        <v>400.374</v>
      </c>
      <c r="AI168">
        <v>401.635</v>
      </c>
      <c r="AJ168">
        <v>12.2791</v>
      </c>
      <c r="AK168">
        <v>5.35812</v>
      </c>
      <c r="AL168">
        <v>-0.807594</v>
      </c>
      <c r="AM168">
        <v>97.9935</v>
      </c>
      <c r="AN168">
        <v>0.0271376</v>
      </c>
      <c r="AO168">
        <v>10.5186</v>
      </c>
      <c r="AP168">
        <v>9.63162</v>
      </c>
      <c r="AQ168">
        <v>999.9</v>
      </c>
      <c r="AR168">
        <v>9998.75</v>
      </c>
      <c r="AS168">
        <v>0</v>
      </c>
      <c r="AT168">
        <v>1022.9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405.290745901639</v>
      </c>
      <c r="BE168">
        <v>0.13409631815796</v>
      </c>
      <c r="BF168">
        <v>0.0467957826100672</v>
      </c>
      <c r="BG168">
        <v>-1</v>
      </c>
      <c r="BH168">
        <v>0</v>
      </c>
      <c r="BI168">
        <v>0</v>
      </c>
      <c r="BJ168" t="s">
        <v>205</v>
      </c>
      <c r="BK168">
        <v>1.88473</v>
      </c>
      <c r="BL168">
        <v>1.88163</v>
      </c>
      <c r="BM168">
        <v>1.88318</v>
      </c>
      <c r="BN168">
        <v>1.88187</v>
      </c>
      <c r="BO168">
        <v>1.8837</v>
      </c>
      <c r="BP168">
        <v>1.88303</v>
      </c>
      <c r="BQ168">
        <v>1.88477</v>
      </c>
      <c r="BR168">
        <v>1.88222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-0.253563</v>
      </c>
      <c r="CJ168">
        <v>-0.348257</v>
      </c>
      <c r="CK168">
        <v>10.5505</v>
      </c>
      <c r="CL168">
        <v>13.4928</v>
      </c>
      <c r="CM168">
        <v>29.9999</v>
      </c>
      <c r="CN168">
        <v>13.5337</v>
      </c>
      <c r="CO168">
        <v>13.5682</v>
      </c>
      <c r="CP168">
        <v>-1</v>
      </c>
      <c r="CQ168">
        <v>0</v>
      </c>
      <c r="CR168">
        <v>91.9499</v>
      </c>
      <c r="CS168">
        <v>-999.9</v>
      </c>
      <c r="CT168">
        <v>400</v>
      </c>
      <c r="CU168">
        <v>6.22309</v>
      </c>
      <c r="CV168">
        <v>103.28</v>
      </c>
      <c r="CW168">
        <v>102.772</v>
      </c>
    </row>
    <row r="169" spans="1:101">
      <c r="A169">
        <v>155</v>
      </c>
      <c r="B169">
        <v>1548601461.9</v>
      </c>
      <c r="C169">
        <v>578.700000047684</v>
      </c>
      <c r="D169" t="s">
        <v>521</v>
      </c>
      <c r="E169" t="s">
        <v>522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447</v>
      </c>
      <c r="N169" t="s">
        <v>448</v>
      </c>
      <c r="O169" t="s">
        <v>203</v>
      </c>
      <c r="Q169">
        <v>1548601461.9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5</v>
      </c>
      <c r="X169">
        <v>100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1548601461.9</v>
      </c>
      <c r="AH169">
        <v>400.352</v>
      </c>
      <c r="AI169">
        <v>401.638</v>
      </c>
      <c r="AJ169">
        <v>12.2734</v>
      </c>
      <c r="AK169">
        <v>5.35886</v>
      </c>
      <c r="AL169">
        <v>-0.764504</v>
      </c>
      <c r="AM169">
        <v>97.9926</v>
      </c>
      <c r="AN169">
        <v>0.0270543</v>
      </c>
      <c r="AO169">
        <v>10.5223</v>
      </c>
      <c r="AP169">
        <v>9.71051</v>
      </c>
      <c r="AQ169">
        <v>999.9</v>
      </c>
      <c r="AR169">
        <v>9995</v>
      </c>
      <c r="AS169">
        <v>0</v>
      </c>
      <c r="AT169">
        <v>1022.08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405.291762295082</v>
      </c>
      <c r="BE169">
        <v>0.138756340534406</v>
      </c>
      <c r="BF169">
        <v>0.0473243176110921</v>
      </c>
      <c r="BG169">
        <v>-1</v>
      </c>
      <c r="BH169">
        <v>0</v>
      </c>
      <c r="BI169">
        <v>0</v>
      </c>
      <c r="BJ169" t="s">
        <v>205</v>
      </c>
      <c r="BK169">
        <v>1.88472</v>
      </c>
      <c r="BL169">
        <v>1.88162</v>
      </c>
      <c r="BM169">
        <v>1.88319</v>
      </c>
      <c r="BN169">
        <v>1.88187</v>
      </c>
      <c r="BO169">
        <v>1.8837</v>
      </c>
      <c r="BP169">
        <v>1.88305</v>
      </c>
      <c r="BQ169">
        <v>1.88477</v>
      </c>
      <c r="BR169">
        <v>1.88221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-0.247848</v>
      </c>
      <c r="CJ169">
        <v>-0.348257</v>
      </c>
      <c r="CK169">
        <v>10.5554</v>
      </c>
      <c r="CL169">
        <v>13.4938</v>
      </c>
      <c r="CM169">
        <v>29.9999</v>
      </c>
      <c r="CN169">
        <v>13.5351</v>
      </c>
      <c r="CO169">
        <v>13.5695</v>
      </c>
      <c r="CP169">
        <v>-1</v>
      </c>
      <c r="CQ169">
        <v>0</v>
      </c>
      <c r="CR169">
        <v>91.9499</v>
      </c>
      <c r="CS169">
        <v>-999.9</v>
      </c>
      <c r="CT169">
        <v>400</v>
      </c>
      <c r="CU169">
        <v>6.22309</v>
      </c>
      <c r="CV169">
        <v>103.28</v>
      </c>
      <c r="CW169">
        <v>102.772</v>
      </c>
    </row>
    <row r="170" spans="1:101">
      <c r="A170">
        <v>156</v>
      </c>
      <c r="B170">
        <v>1548601463.9</v>
      </c>
      <c r="C170">
        <v>580.700000047684</v>
      </c>
      <c r="D170" t="s">
        <v>523</v>
      </c>
      <c r="E170" t="s">
        <v>524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447</v>
      </c>
      <c r="N170" t="s">
        <v>448</v>
      </c>
      <c r="O170" t="s">
        <v>203</v>
      </c>
      <c r="Q170">
        <v>1548601463.9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5</v>
      </c>
      <c r="X170">
        <v>100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1548601463.9</v>
      </c>
      <c r="AH170">
        <v>400.346</v>
      </c>
      <c r="AI170">
        <v>401.663</v>
      </c>
      <c r="AJ170">
        <v>12.2676</v>
      </c>
      <c r="AK170">
        <v>5.35908</v>
      </c>
      <c r="AL170">
        <v>-0.75179</v>
      </c>
      <c r="AM170">
        <v>97.9906</v>
      </c>
      <c r="AN170">
        <v>0.028085</v>
      </c>
      <c r="AO170">
        <v>10.5265</v>
      </c>
      <c r="AP170">
        <v>9.49436</v>
      </c>
      <c r="AQ170">
        <v>999.9</v>
      </c>
      <c r="AR170">
        <v>9990</v>
      </c>
      <c r="AS170">
        <v>0</v>
      </c>
      <c r="AT170">
        <v>1021.03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405.293540983606</v>
      </c>
      <c r="BE170">
        <v>0.142313062533016</v>
      </c>
      <c r="BF170">
        <v>0.0476028907272433</v>
      </c>
      <c r="BG170">
        <v>-1</v>
      </c>
      <c r="BH170">
        <v>0</v>
      </c>
      <c r="BI170">
        <v>0</v>
      </c>
      <c r="BJ170" t="s">
        <v>205</v>
      </c>
      <c r="BK170">
        <v>1.88472</v>
      </c>
      <c r="BL170">
        <v>1.88162</v>
      </c>
      <c r="BM170">
        <v>1.88316</v>
      </c>
      <c r="BN170">
        <v>1.88187</v>
      </c>
      <c r="BO170">
        <v>1.8837</v>
      </c>
      <c r="BP170">
        <v>1.88304</v>
      </c>
      <c r="BQ170">
        <v>1.88477</v>
      </c>
      <c r="BR170">
        <v>1.88224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-0.227866</v>
      </c>
      <c r="CJ170">
        <v>-0.343999</v>
      </c>
      <c r="CK170">
        <v>10.5608</v>
      </c>
      <c r="CL170">
        <v>13.4945</v>
      </c>
      <c r="CM170">
        <v>29.9999</v>
      </c>
      <c r="CN170">
        <v>13.5361</v>
      </c>
      <c r="CO170">
        <v>13.5708</v>
      </c>
      <c r="CP170">
        <v>-1</v>
      </c>
      <c r="CQ170">
        <v>0</v>
      </c>
      <c r="CR170">
        <v>91.9499</v>
      </c>
      <c r="CS170">
        <v>-999.9</v>
      </c>
      <c r="CT170">
        <v>400</v>
      </c>
      <c r="CU170">
        <v>6.22309</v>
      </c>
      <c r="CV170">
        <v>103.281</v>
      </c>
      <c r="CW170">
        <v>102.772</v>
      </c>
    </row>
    <row r="171" spans="1:101">
      <c r="A171">
        <v>157</v>
      </c>
      <c r="B171">
        <v>1548601466.1</v>
      </c>
      <c r="C171">
        <v>582.899999856949</v>
      </c>
      <c r="D171" t="s">
        <v>525</v>
      </c>
      <c r="E171" t="s">
        <v>526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447</v>
      </c>
      <c r="N171" t="s">
        <v>448</v>
      </c>
      <c r="O171" t="s">
        <v>203</v>
      </c>
      <c r="Q171">
        <v>1548601466.1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5</v>
      </c>
      <c r="X171">
        <v>100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1548601466.1</v>
      </c>
      <c r="AH171">
        <v>400.399</v>
      </c>
      <c r="AI171">
        <v>401.673</v>
      </c>
      <c r="AJ171">
        <v>12.2614</v>
      </c>
      <c r="AK171">
        <v>5.35987</v>
      </c>
      <c r="AL171">
        <v>-0.77006</v>
      </c>
      <c r="AM171">
        <v>97.9902</v>
      </c>
      <c r="AN171">
        <v>0.0289347</v>
      </c>
      <c r="AO171">
        <v>10.5301</v>
      </c>
      <c r="AP171">
        <v>9.22229</v>
      </c>
      <c r="AQ171">
        <v>999.9</v>
      </c>
      <c r="AR171">
        <v>9982.5</v>
      </c>
      <c r="AS171">
        <v>0</v>
      </c>
      <c r="AT171">
        <v>1019.72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405.295672131148</v>
      </c>
      <c r="BE171">
        <v>0.144267541704006</v>
      </c>
      <c r="BF171">
        <v>0.0478800486569571</v>
      </c>
      <c r="BG171">
        <v>-1</v>
      </c>
      <c r="BH171">
        <v>0</v>
      </c>
      <c r="BI171">
        <v>0</v>
      </c>
      <c r="BJ171" t="s">
        <v>205</v>
      </c>
      <c r="BK171">
        <v>1.88472</v>
      </c>
      <c r="BL171">
        <v>1.88162</v>
      </c>
      <c r="BM171">
        <v>1.88314</v>
      </c>
      <c r="BN171">
        <v>1.88187</v>
      </c>
      <c r="BO171">
        <v>1.8837</v>
      </c>
      <c r="BP171">
        <v>1.88304</v>
      </c>
      <c r="BQ171">
        <v>1.88477</v>
      </c>
      <c r="BR171">
        <v>1.88226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-0.230721</v>
      </c>
      <c r="CJ171">
        <v>-0.337609</v>
      </c>
      <c r="CK171">
        <v>10.5662</v>
      </c>
      <c r="CL171">
        <v>13.4954</v>
      </c>
      <c r="CM171">
        <v>30</v>
      </c>
      <c r="CN171">
        <v>13.537</v>
      </c>
      <c r="CO171">
        <v>13.572</v>
      </c>
      <c r="CP171">
        <v>-1</v>
      </c>
      <c r="CQ171">
        <v>100</v>
      </c>
      <c r="CR171">
        <v>0</v>
      </c>
      <c r="CS171">
        <v>-999.9</v>
      </c>
      <c r="CT171">
        <v>400</v>
      </c>
      <c r="CU171">
        <v>6.22309</v>
      </c>
      <c r="CV171">
        <v>103.28</v>
      </c>
      <c r="CW171">
        <v>102.773</v>
      </c>
    </row>
    <row r="172" spans="1:101">
      <c r="A172">
        <v>158</v>
      </c>
      <c r="B172">
        <v>1548601468.4</v>
      </c>
      <c r="C172">
        <v>585.200000047684</v>
      </c>
      <c r="D172" t="s">
        <v>527</v>
      </c>
      <c r="E172" t="s">
        <v>528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447</v>
      </c>
      <c r="N172" t="s">
        <v>448</v>
      </c>
      <c r="O172" t="s">
        <v>203</v>
      </c>
      <c r="Q172">
        <v>1548601468.4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0</v>
      </c>
      <c r="X172">
        <v>0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1548601468.4</v>
      </c>
      <c r="AH172">
        <v>400.304</v>
      </c>
      <c r="AI172">
        <v>401.684</v>
      </c>
      <c r="AJ172">
        <v>12.1087</v>
      </c>
      <c r="AK172">
        <v>5.36044</v>
      </c>
      <c r="AL172">
        <v>291.326</v>
      </c>
      <c r="AM172">
        <v>97.9912</v>
      </c>
      <c r="AN172">
        <v>0.0280728</v>
      </c>
      <c r="AO172">
        <v>10.5463</v>
      </c>
      <c r="AP172">
        <v>8.9306</v>
      </c>
      <c r="AQ172">
        <v>999.9</v>
      </c>
      <c r="AR172">
        <v>9993.75</v>
      </c>
      <c r="AS172">
        <v>0</v>
      </c>
      <c r="AT172">
        <v>1018.54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405.302040983607</v>
      </c>
      <c r="BE172">
        <v>0.156393524642711</v>
      </c>
      <c r="BF172">
        <v>0.0516402114160859</v>
      </c>
      <c r="BG172">
        <v>-1</v>
      </c>
      <c r="BH172">
        <v>0</v>
      </c>
      <c r="BI172">
        <v>0</v>
      </c>
      <c r="BJ172" t="s">
        <v>205</v>
      </c>
      <c r="BK172">
        <v>1.88475</v>
      </c>
      <c r="BL172">
        <v>1.88167</v>
      </c>
      <c r="BM172">
        <v>1.88321</v>
      </c>
      <c r="BN172">
        <v>1.88196</v>
      </c>
      <c r="BO172">
        <v>1.88379</v>
      </c>
      <c r="BP172">
        <v>1.8831</v>
      </c>
      <c r="BQ172">
        <v>1.88485</v>
      </c>
      <c r="BR172">
        <v>1.8823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362.828</v>
      </c>
      <c r="CJ172">
        <v>-0.33548</v>
      </c>
      <c r="CK172">
        <v>10.5736</v>
      </c>
      <c r="CL172">
        <v>13.4963</v>
      </c>
      <c r="CM172">
        <v>30</v>
      </c>
      <c r="CN172">
        <v>13.5217</v>
      </c>
      <c r="CO172">
        <v>13.5738</v>
      </c>
      <c r="CP172">
        <v>-1</v>
      </c>
      <c r="CQ172">
        <v>100</v>
      </c>
      <c r="CR172">
        <v>0</v>
      </c>
      <c r="CS172">
        <v>-999.9</v>
      </c>
      <c r="CT172">
        <v>400</v>
      </c>
      <c r="CU172">
        <v>6.22309</v>
      </c>
      <c r="CV172">
        <v>103.281</v>
      </c>
      <c r="CW172">
        <v>102.774</v>
      </c>
    </row>
    <row r="173" spans="1:101">
      <c r="A173">
        <v>159</v>
      </c>
      <c r="B173">
        <v>1548601470.4</v>
      </c>
      <c r="C173">
        <v>587.200000047684</v>
      </c>
      <c r="D173" t="s">
        <v>529</v>
      </c>
      <c r="E173" t="s">
        <v>530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447</v>
      </c>
      <c r="N173" t="s">
        <v>448</v>
      </c>
      <c r="O173" t="s">
        <v>203</v>
      </c>
      <c r="Q173">
        <v>1548601470.4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59</v>
      </c>
      <c r="X173">
        <v>6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1548601470.4</v>
      </c>
      <c r="AH173">
        <v>399.53</v>
      </c>
      <c r="AI173">
        <v>401.68</v>
      </c>
      <c r="AJ173">
        <v>12.1685</v>
      </c>
      <c r="AK173">
        <v>5.36115</v>
      </c>
      <c r="AL173">
        <v>972.194</v>
      </c>
      <c r="AM173">
        <v>97.9918</v>
      </c>
      <c r="AN173">
        <v>0.0278121</v>
      </c>
      <c r="AO173">
        <v>10.6509</v>
      </c>
      <c r="AP173">
        <v>8.65594</v>
      </c>
      <c r="AQ173">
        <v>999.9</v>
      </c>
      <c r="AR173">
        <v>10016.2</v>
      </c>
      <c r="AS173">
        <v>0</v>
      </c>
      <c r="AT173">
        <v>1017.47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405.297680327869</v>
      </c>
      <c r="BE173">
        <v>0.108195526264787</v>
      </c>
      <c r="BF173">
        <v>0.0708457417295054</v>
      </c>
      <c r="BG173">
        <v>-1</v>
      </c>
      <c r="BH173">
        <v>0</v>
      </c>
      <c r="BI173">
        <v>0</v>
      </c>
      <c r="BJ173" t="s">
        <v>205</v>
      </c>
      <c r="BK173">
        <v>1.88481</v>
      </c>
      <c r="BL173">
        <v>1.88173</v>
      </c>
      <c r="BM173">
        <v>1.88327</v>
      </c>
      <c r="BN173">
        <v>1.88202</v>
      </c>
      <c r="BO173">
        <v>1.88385</v>
      </c>
      <c r="BP173">
        <v>1.88315</v>
      </c>
      <c r="BQ173">
        <v>1.8849</v>
      </c>
      <c r="BR173">
        <v>1.88234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988.275</v>
      </c>
      <c r="CJ173">
        <v>-0.331222</v>
      </c>
      <c r="CK173">
        <v>10.5793</v>
      </c>
      <c r="CL173">
        <v>13.497</v>
      </c>
      <c r="CM173">
        <v>30</v>
      </c>
      <c r="CN173">
        <v>13.42</v>
      </c>
      <c r="CO173">
        <v>13.5748</v>
      </c>
      <c r="CP173">
        <v>-1</v>
      </c>
      <c r="CQ173">
        <v>100</v>
      </c>
      <c r="CR173">
        <v>0</v>
      </c>
      <c r="CS173">
        <v>-999.9</v>
      </c>
      <c r="CT173">
        <v>400</v>
      </c>
      <c r="CU173">
        <v>6.22309</v>
      </c>
      <c r="CV173">
        <v>103.281</v>
      </c>
      <c r="CW173">
        <v>102.774</v>
      </c>
    </row>
    <row r="174" spans="1:101">
      <c r="A174">
        <v>160</v>
      </c>
      <c r="B174">
        <v>1548601472.4</v>
      </c>
      <c r="C174">
        <v>589.200000047684</v>
      </c>
      <c r="D174" t="s">
        <v>531</v>
      </c>
      <c r="E174" t="s">
        <v>532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447</v>
      </c>
      <c r="N174" t="s">
        <v>448</v>
      </c>
      <c r="O174" t="s">
        <v>203</v>
      </c>
      <c r="Q174">
        <v>1548601472.4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194</v>
      </c>
      <c r="X174">
        <v>15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1548601472.4</v>
      </c>
      <c r="AH174">
        <v>398.906</v>
      </c>
      <c r="AI174">
        <v>401.684</v>
      </c>
      <c r="AJ174">
        <v>12.3917</v>
      </c>
      <c r="AK174">
        <v>5.36203</v>
      </c>
      <c r="AL174">
        <v>1334.75</v>
      </c>
      <c r="AM174">
        <v>97.9913</v>
      </c>
      <c r="AN174">
        <v>0.026629</v>
      </c>
      <c r="AO174">
        <v>10.8202</v>
      </c>
      <c r="AP174">
        <v>8.42673</v>
      </c>
      <c r="AQ174">
        <v>999.9</v>
      </c>
      <c r="AR174">
        <v>10023.1</v>
      </c>
      <c r="AS174">
        <v>0</v>
      </c>
      <c r="AT174">
        <v>1017.01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405.269475409836</v>
      </c>
      <c r="BE174">
        <v>-0.0893558562776058</v>
      </c>
      <c r="BF174">
        <v>0.188372677925346</v>
      </c>
      <c r="BG174">
        <v>-1</v>
      </c>
      <c r="BH174">
        <v>0</v>
      </c>
      <c r="BI174">
        <v>0</v>
      </c>
      <c r="BJ174" t="s">
        <v>205</v>
      </c>
      <c r="BK174">
        <v>1.88482</v>
      </c>
      <c r="BL174">
        <v>1.88174</v>
      </c>
      <c r="BM174">
        <v>1.88327</v>
      </c>
      <c r="BN174">
        <v>1.88202</v>
      </c>
      <c r="BO174">
        <v>1.88385</v>
      </c>
      <c r="BP174">
        <v>1.88317</v>
      </c>
      <c r="BQ174">
        <v>1.88491</v>
      </c>
      <c r="BR174">
        <v>1.88236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1202</v>
      </c>
      <c r="CJ174">
        <v>-0.335481</v>
      </c>
      <c r="CK174">
        <v>10.5847</v>
      </c>
      <c r="CL174">
        <v>13.4976</v>
      </c>
      <c r="CM174">
        <v>30</v>
      </c>
      <c r="CN174">
        <v>13.285</v>
      </c>
      <c r="CO174">
        <v>13.5754</v>
      </c>
      <c r="CP174">
        <v>-1</v>
      </c>
      <c r="CQ174">
        <v>0</v>
      </c>
      <c r="CR174">
        <v>91.9499</v>
      </c>
      <c r="CS174">
        <v>-999.9</v>
      </c>
      <c r="CT174">
        <v>400</v>
      </c>
      <c r="CU174">
        <v>6.22309</v>
      </c>
      <c r="CV174">
        <v>103.279</v>
      </c>
      <c r="CW174">
        <v>102.773</v>
      </c>
    </row>
    <row r="175" spans="1:101">
      <c r="A175">
        <v>161</v>
      </c>
      <c r="B175">
        <v>1548601474.9</v>
      </c>
      <c r="C175">
        <v>591.700000047684</v>
      </c>
      <c r="D175" t="s">
        <v>533</v>
      </c>
      <c r="E175" t="s">
        <v>534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447</v>
      </c>
      <c r="N175" t="s">
        <v>448</v>
      </c>
      <c r="O175" t="s">
        <v>203</v>
      </c>
      <c r="Q175">
        <v>1548601474.9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161</v>
      </c>
      <c r="X175">
        <v>27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1548601474.9</v>
      </c>
      <c r="AH175">
        <v>399.129</v>
      </c>
      <c r="AI175">
        <v>401.663</v>
      </c>
      <c r="AJ175">
        <v>12.4175</v>
      </c>
      <c r="AK175">
        <v>5.36258</v>
      </c>
      <c r="AL175">
        <v>594.894</v>
      </c>
      <c r="AM175">
        <v>97.993</v>
      </c>
      <c r="AN175">
        <v>0.0270884</v>
      </c>
      <c r="AO175">
        <v>10.9214</v>
      </c>
      <c r="AP175">
        <v>8.4134</v>
      </c>
      <c r="AQ175">
        <v>999.9</v>
      </c>
      <c r="AR175">
        <v>10011.9</v>
      </c>
      <c r="AS175">
        <v>0</v>
      </c>
      <c r="AT175">
        <v>1016.15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405.218598360656</v>
      </c>
      <c r="BE175">
        <v>-0.410393482909196</v>
      </c>
      <c r="BF175">
        <v>0.321254422941704</v>
      </c>
      <c r="BG175">
        <v>-1</v>
      </c>
      <c r="BH175">
        <v>0</v>
      </c>
      <c r="BI175">
        <v>0</v>
      </c>
      <c r="BJ175" t="s">
        <v>205</v>
      </c>
      <c r="BK175">
        <v>1.88478</v>
      </c>
      <c r="BL175">
        <v>1.88171</v>
      </c>
      <c r="BM175">
        <v>1.88324</v>
      </c>
      <c r="BN175">
        <v>1.882</v>
      </c>
      <c r="BO175">
        <v>1.88384</v>
      </c>
      <c r="BP175">
        <v>1.88312</v>
      </c>
      <c r="BQ175">
        <v>1.88485</v>
      </c>
      <c r="BR175">
        <v>1.88234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429.432</v>
      </c>
      <c r="CJ175">
        <v>-0.331222</v>
      </c>
      <c r="CK175">
        <v>10.5902</v>
      </c>
      <c r="CL175">
        <v>13.4984</v>
      </c>
      <c r="CM175">
        <v>29.9999</v>
      </c>
      <c r="CN175">
        <v>13.2263</v>
      </c>
      <c r="CO175">
        <v>13.5757</v>
      </c>
      <c r="CP175">
        <v>-1</v>
      </c>
      <c r="CQ175">
        <v>0</v>
      </c>
      <c r="CR175">
        <v>91.9499</v>
      </c>
      <c r="CS175">
        <v>-999.9</v>
      </c>
      <c r="CT175">
        <v>400</v>
      </c>
      <c r="CU175">
        <v>6.22309</v>
      </c>
      <c r="CV175">
        <v>103.279</v>
      </c>
      <c r="CW175">
        <v>102.773</v>
      </c>
    </row>
    <row r="176" spans="1:101">
      <c r="A176">
        <v>162</v>
      </c>
      <c r="B176">
        <v>1548601476.9</v>
      </c>
      <c r="C176">
        <v>593.700000047684</v>
      </c>
      <c r="D176" t="s">
        <v>535</v>
      </c>
      <c r="E176" t="s">
        <v>536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447</v>
      </c>
      <c r="N176" t="s">
        <v>448</v>
      </c>
      <c r="O176" t="s">
        <v>203</v>
      </c>
      <c r="Q176">
        <v>1548601476.9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39</v>
      </c>
      <c r="X176">
        <v>85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1548601476.9</v>
      </c>
      <c r="AH176">
        <v>399.342</v>
      </c>
      <c r="AI176">
        <v>401.67</v>
      </c>
      <c r="AJ176">
        <v>12.4228</v>
      </c>
      <c r="AK176">
        <v>5.36305</v>
      </c>
      <c r="AL176">
        <v>45.8911</v>
      </c>
      <c r="AM176">
        <v>97.9934</v>
      </c>
      <c r="AN176">
        <v>0.0282436</v>
      </c>
      <c r="AO176">
        <v>10.8611</v>
      </c>
      <c r="AP176">
        <v>8.37314</v>
      </c>
      <c r="AQ176">
        <v>999.9</v>
      </c>
      <c r="AR176">
        <v>10012.5</v>
      </c>
      <c r="AS176">
        <v>0</v>
      </c>
      <c r="AT176">
        <v>1015.1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405.184344262295</v>
      </c>
      <c r="BE176">
        <v>-0.601228121565634</v>
      </c>
      <c r="BF176">
        <v>0.370522532455508</v>
      </c>
      <c r="BG176">
        <v>-1</v>
      </c>
      <c r="BH176">
        <v>0</v>
      </c>
      <c r="BI176">
        <v>0</v>
      </c>
      <c r="BJ176" t="s">
        <v>205</v>
      </c>
      <c r="BK176">
        <v>1.88477</v>
      </c>
      <c r="BL176">
        <v>1.88171</v>
      </c>
      <c r="BM176">
        <v>1.88324</v>
      </c>
      <c r="BN176">
        <v>1.882</v>
      </c>
      <c r="BO176">
        <v>1.88385</v>
      </c>
      <c r="BP176">
        <v>1.88309</v>
      </c>
      <c r="BQ176">
        <v>1.88485</v>
      </c>
      <c r="BR176">
        <v>1.88232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9.80031</v>
      </c>
      <c r="CJ176">
        <v>-0.335481</v>
      </c>
      <c r="CK176">
        <v>10.5942</v>
      </c>
      <c r="CL176">
        <v>13.4988</v>
      </c>
      <c r="CM176">
        <v>29.9999</v>
      </c>
      <c r="CN176">
        <v>13.2857</v>
      </c>
      <c r="CO176">
        <v>13.5759</v>
      </c>
      <c r="CP176">
        <v>-1</v>
      </c>
      <c r="CQ176">
        <v>0</v>
      </c>
      <c r="CR176">
        <v>91.9499</v>
      </c>
      <c r="CS176">
        <v>-999.9</v>
      </c>
      <c r="CT176">
        <v>400</v>
      </c>
      <c r="CU176">
        <v>6.22309</v>
      </c>
      <c r="CV176">
        <v>103.279</v>
      </c>
      <c r="CW176">
        <v>102.774</v>
      </c>
    </row>
    <row r="177" spans="1:101">
      <c r="A177">
        <v>163</v>
      </c>
      <c r="B177">
        <v>1548601478.9</v>
      </c>
      <c r="C177">
        <v>595.700000047684</v>
      </c>
      <c r="D177" t="s">
        <v>537</v>
      </c>
      <c r="E177" t="s">
        <v>538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447</v>
      </c>
      <c r="N177" t="s">
        <v>448</v>
      </c>
      <c r="O177" t="s">
        <v>203</v>
      </c>
      <c r="Q177">
        <v>1548601478.9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4</v>
      </c>
      <c r="X177">
        <v>100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1548601478.9</v>
      </c>
      <c r="AH177">
        <v>399.456</v>
      </c>
      <c r="AI177">
        <v>401.677</v>
      </c>
      <c r="AJ177">
        <v>12.4232</v>
      </c>
      <c r="AK177">
        <v>5.36349</v>
      </c>
      <c r="AL177">
        <v>2.67977</v>
      </c>
      <c r="AM177">
        <v>97.9924</v>
      </c>
      <c r="AN177">
        <v>0.0286248</v>
      </c>
      <c r="AO177">
        <v>10.7812</v>
      </c>
      <c r="AP177">
        <v>8.3677</v>
      </c>
      <c r="AQ177">
        <v>999.9</v>
      </c>
      <c r="AR177">
        <v>10001.2</v>
      </c>
      <c r="AS177">
        <v>0</v>
      </c>
      <c r="AT177">
        <v>1015.19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405.155926229508</v>
      </c>
      <c r="BE177">
        <v>-0.740036074856078</v>
      </c>
      <c r="BF177">
        <v>0.397171395632584</v>
      </c>
      <c r="BG177">
        <v>-1</v>
      </c>
      <c r="BH177">
        <v>0</v>
      </c>
      <c r="BI177">
        <v>0</v>
      </c>
      <c r="BJ177" t="s">
        <v>205</v>
      </c>
      <c r="BK177">
        <v>1.88477</v>
      </c>
      <c r="BL177">
        <v>1.88169</v>
      </c>
      <c r="BM177">
        <v>1.88322</v>
      </c>
      <c r="BN177">
        <v>1.88196</v>
      </c>
      <c r="BO177">
        <v>1.88381</v>
      </c>
      <c r="BP177">
        <v>1.88307</v>
      </c>
      <c r="BQ177">
        <v>1.88483</v>
      </c>
      <c r="BR177">
        <v>1.8823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3.11902</v>
      </c>
      <c r="CJ177">
        <v>-0.326963</v>
      </c>
      <c r="CK177">
        <v>10.5989</v>
      </c>
      <c r="CL177">
        <v>13.4988</v>
      </c>
      <c r="CM177">
        <v>29.9999</v>
      </c>
      <c r="CN177">
        <v>13.3616</v>
      </c>
      <c r="CO177">
        <v>13.5765</v>
      </c>
      <c r="CP177">
        <v>-1</v>
      </c>
      <c r="CQ177">
        <v>0</v>
      </c>
      <c r="CR177">
        <v>91.9499</v>
      </c>
      <c r="CS177">
        <v>-999.9</v>
      </c>
      <c r="CT177">
        <v>400</v>
      </c>
      <c r="CU177">
        <v>6.22309</v>
      </c>
      <c r="CV177">
        <v>103.278</v>
      </c>
      <c r="CW177">
        <v>102.774</v>
      </c>
    </row>
    <row r="178" spans="1:101">
      <c r="A178">
        <v>164</v>
      </c>
      <c r="B178">
        <v>1548601480.9</v>
      </c>
      <c r="C178">
        <v>597.700000047684</v>
      </c>
      <c r="D178" t="s">
        <v>539</v>
      </c>
      <c r="E178" t="s">
        <v>540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447</v>
      </c>
      <c r="N178" t="s">
        <v>448</v>
      </c>
      <c r="O178" t="s">
        <v>203</v>
      </c>
      <c r="Q178">
        <v>1548601480.9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4</v>
      </c>
      <c r="X178">
        <v>100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1548601480.9</v>
      </c>
      <c r="AH178">
        <v>399.505</v>
      </c>
      <c r="AI178">
        <v>401.699</v>
      </c>
      <c r="AJ178">
        <v>12.4228</v>
      </c>
      <c r="AK178">
        <v>5.36369</v>
      </c>
      <c r="AL178">
        <v>0.438378</v>
      </c>
      <c r="AM178">
        <v>97.9932</v>
      </c>
      <c r="AN178">
        <v>0.0277069</v>
      </c>
      <c r="AO178">
        <v>10.7257</v>
      </c>
      <c r="AP178">
        <v>8.46857</v>
      </c>
      <c r="AQ178">
        <v>999.9</v>
      </c>
      <c r="AR178">
        <v>10008.8</v>
      </c>
      <c r="AS178">
        <v>0</v>
      </c>
      <c r="AT178">
        <v>1015.42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405.130868852459</v>
      </c>
      <c r="BE178">
        <v>-0.845302317839948</v>
      </c>
      <c r="BF178">
        <v>0.414016431740507</v>
      </c>
      <c r="BG178">
        <v>-1</v>
      </c>
      <c r="BH178">
        <v>0</v>
      </c>
      <c r="BI178">
        <v>0</v>
      </c>
      <c r="BJ178" t="s">
        <v>205</v>
      </c>
      <c r="BK178">
        <v>1.88474</v>
      </c>
      <c r="BL178">
        <v>1.88165</v>
      </c>
      <c r="BM178">
        <v>1.88319</v>
      </c>
      <c r="BN178">
        <v>1.88189</v>
      </c>
      <c r="BO178">
        <v>1.88374</v>
      </c>
      <c r="BP178">
        <v>1.88305</v>
      </c>
      <c r="BQ178">
        <v>1.88479</v>
      </c>
      <c r="BR178">
        <v>1.88226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1.22397</v>
      </c>
      <c r="CJ178">
        <v>-0.331222</v>
      </c>
      <c r="CK178">
        <v>10.6043</v>
      </c>
      <c r="CL178">
        <v>13.499</v>
      </c>
      <c r="CM178">
        <v>29.9999</v>
      </c>
      <c r="CN178">
        <v>13.4157</v>
      </c>
      <c r="CO178">
        <v>13.577</v>
      </c>
      <c r="CP178">
        <v>-1</v>
      </c>
      <c r="CQ178">
        <v>0</v>
      </c>
      <c r="CR178">
        <v>91.9499</v>
      </c>
      <c r="CS178">
        <v>-999.9</v>
      </c>
      <c r="CT178">
        <v>400</v>
      </c>
      <c r="CU178">
        <v>6.22309</v>
      </c>
      <c r="CV178">
        <v>103.278</v>
      </c>
      <c r="CW178">
        <v>102.775</v>
      </c>
    </row>
    <row r="179" spans="1:101">
      <c r="A179">
        <v>165</v>
      </c>
      <c r="B179">
        <v>1548601482.9</v>
      </c>
      <c r="C179">
        <v>599.700000047684</v>
      </c>
      <c r="D179" t="s">
        <v>541</v>
      </c>
      <c r="E179" t="s">
        <v>542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447</v>
      </c>
      <c r="N179" t="s">
        <v>448</v>
      </c>
      <c r="O179" t="s">
        <v>203</v>
      </c>
      <c r="Q179">
        <v>1548601482.9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5</v>
      </c>
      <c r="X179">
        <v>100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1548601482.9</v>
      </c>
      <c r="AH179">
        <v>399.564</v>
      </c>
      <c r="AI179">
        <v>401.698</v>
      </c>
      <c r="AJ179">
        <v>12.421</v>
      </c>
      <c r="AK179">
        <v>5.36456</v>
      </c>
      <c r="AL179">
        <v>-0.660716</v>
      </c>
      <c r="AM179">
        <v>97.9949</v>
      </c>
      <c r="AN179">
        <v>0.0269285</v>
      </c>
      <c r="AO179">
        <v>10.6863</v>
      </c>
      <c r="AP179">
        <v>8.51242</v>
      </c>
      <c r="AQ179">
        <v>999.9</v>
      </c>
      <c r="AR179">
        <v>10008.8</v>
      </c>
      <c r="AS179">
        <v>0</v>
      </c>
      <c r="AT179">
        <v>1015.83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405.106647540984</v>
      </c>
      <c r="BE179">
        <v>-0.927740730335069</v>
      </c>
      <c r="BF179">
        <v>0.426303784590576</v>
      </c>
      <c r="BG179">
        <v>-1</v>
      </c>
      <c r="BH179">
        <v>0</v>
      </c>
      <c r="BI179">
        <v>0</v>
      </c>
      <c r="BJ179" t="s">
        <v>205</v>
      </c>
      <c r="BK179">
        <v>1.88472</v>
      </c>
      <c r="BL179">
        <v>1.88162</v>
      </c>
      <c r="BM179">
        <v>1.88319</v>
      </c>
      <c r="BN179">
        <v>1.88187</v>
      </c>
      <c r="BO179">
        <v>1.8837</v>
      </c>
      <c r="BP179">
        <v>1.88304</v>
      </c>
      <c r="BQ179">
        <v>1.88477</v>
      </c>
      <c r="BR179">
        <v>1.88225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0.592733</v>
      </c>
      <c r="CJ179">
        <v>-0.326963</v>
      </c>
      <c r="CK179">
        <v>10.6098</v>
      </c>
      <c r="CL179">
        <v>13.4997</v>
      </c>
      <c r="CM179">
        <v>30</v>
      </c>
      <c r="CN179">
        <v>13.4539</v>
      </c>
      <c r="CO179">
        <v>13.5775</v>
      </c>
      <c r="CP179">
        <v>-1</v>
      </c>
      <c r="CQ179">
        <v>0</v>
      </c>
      <c r="CR179">
        <v>91.9499</v>
      </c>
      <c r="CS179">
        <v>-999.9</v>
      </c>
      <c r="CT179">
        <v>400</v>
      </c>
      <c r="CU179">
        <v>6.22309</v>
      </c>
      <c r="CV179">
        <v>103.279</v>
      </c>
      <c r="CW179">
        <v>102.775</v>
      </c>
    </row>
    <row r="180" spans="1:101">
      <c r="A180">
        <v>166</v>
      </c>
      <c r="B180">
        <v>1548601484.9</v>
      </c>
      <c r="C180">
        <v>601.700000047684</v>
      </c>
      <c r="D180" t="s">
        <v>543</v>
      </c>
      <c r="E180" t="s">
        <v>544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447</v>
      </c>
      <c r="N180" t="s">
        <v>448</v>
      </c>
      <c r="O180" t="s">
        <v>203</v>
      </c>
      <c r="Q180">
        <v>1548601484.9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5</v>
      </c>
      <c r="X180">
        <v>100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1548601484.9</v>
      </c>
      <c r="AH180">
        <v>399.639</v>
      </c>
      <c r="AI180">
        <v>401.685</v>
      </c>
      <c r="AJ180">
        <v>12.4189</v>
      </c>
      <c r="AK180">
        <v>5.36535</v>
      </c>
      <c r="AL180">
        <v>-0.76128</v>
      </c>
      <c r="AM180">
        <v>97.9928</v>
      </c>
      <c r="AN180">
        <v>0.0275845</v>
      </c>
      <c r="AO180">
        <v>10.659</v>
      </c>
      <c r="AP180">
        <v>8.51627</v>
      </c>
      <c r="AQ180">
        <v>999.9</v>
      </c>
      <c r="AR180">
        <v>10001.2</v>
      </c>
      <c r="AS180">
        <v>0</v>
      </c>
      <c r="AT180">
        <v>1017.09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405.083942622951</v>
      </c>
      <c r="BE180">
        <v>-0.986038025599855</v>
      </c>
      <c r="BF180">
        <v>0.43429155235346</v>
      </c>
      <c r="BG180">
        <v>-1</v>
      </c>
      <c r="BH180">
        <v>0</v>
      </c>
      <c r="BI180">
        <v>0</v>
      </c>
      <c r="BJ180" t="s">
        <v>205</v>
      </c>
      <c r="BK180">
        <v>1.88471</v>
      </c>
      <c r="BL180">
        <v>1.88162</v>
      </c>
      <c r="BM180">
        <v>1.88319</v>
      </c>
      <c r="BN180">
        <v>1.88187</v>
      </c>
      <c r="BO180">
        <v>1.8837</v>
      </c>
      <c r="BP180">
        <v>1.88305</v>
      </c>
      <c r="BQ180">
        <v>1.88477</v>
      </c>
      <c r="BR180">
        <v>1.88227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0.315069</v>
      </c>
      <c r="CJ180">
        <v>-0.324834</v>
      </c>
      <c r="CK180">
        <v>10.6154</v>
      </c>
      <c r="CL180">
        <v>13.5001</v>
      </c>
      <c r="CM180">
        <v>30.0001</v>
      </c>
      <c r="CN180">
        <v>13.4808</v>
      </c>
      <c r="CO180">
        <v>13.5784</v>
      </c>
      <c r="CP180">
        <v>-1</v>
      </c>
      <c r="CQ180">
        <v>0</v>
      </c>
      <c r="CR180">
        <v>91.9499</v>
      </c>
      <c r="CS180">
        <v>-999.9</v>
      </c>
      <c r="CT180">
        <v>400</v>
      </c>
      <c r="CU180">
        <v>6.22309</v>
      </c>
      <c r="CV180">
        <v>103.279</v>
      </c>
      <c r="CW180">
        <v>102.775</v>
      </c>
    </row>
    <row r="181" spans="1:101">
      <c r="A181">
        <v>167</v>
      </c>
      <c r="B181">
        <v>1548601486.9</v>
      </c>
      <c r="C181">
        <v>603.700000047684</v>
      </c>
      <c r="D181" t="s">
        <v>545</v>
      </c>
      <c r="E181" t="s">
        <v>546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447</v>
      </c>
      <c r="N181" t="s">
        <v>448</v>
      </c>
      <c r="O181" t="s">
        <v>203</v>
      </c>
      <c r="Q181">
        <v>1548601486.9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5</v>
      </c>
      <c r="X181">
        <v>100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1548601486.9</v>
      </c>
      <c r="AH181">
        <v>399.664</v>
      </c>
      <c r="AI181">
        <v>401.675</v>
      </c>
      <c r="AJ181">
        <v>12.4171</v>
      </c>
      <c r="AK181">
        <v>5.36553</v>
      </c>
      <c r="AL181">
        <v>-0.778765</v>
      </c>
      <c r="AM181">
        <v>97.9913</v>
      </c>
      <c r="AN181">
        <v>0.0285644</v>
      </c>
      <c r="AO181">
        <v>10.64</v>
      </c>
      <c r="AP181">
        <v>8.5644</v>
      </c>
      <c r="AQ181">
        <v>999.9</v>
      </c>
      <c r="AR181">
        <v>9982.5</v>
      </c>
      <c r="AS181">
        <v>0</v>
      </c>
      <c r="AT181">
        <v>1018.16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405.064483606557</v>
      </c>
      <c r="BE181">
        <v>-1.02733290129466</v>
      </c>
      <c r="BF181">
        <v>0.439057639025894</v>
      </c>
      <c r="BG181">
        <v>-1</v>
      </c>
      <c r="BH181">
        <v>0</v>
      </c>
      <c r="BI181">
        <v>0</v>
      </c>
      <c r="BJ181" t="s">
        <v>205</v>
      </c>
      <c r="BK181">
        <v>1.88469</v>
      </c>
      <c r="BL181">
        <v>1.88162</v>
      </c>
      <c r="BM181">
        <v>1.88317</v>
      </c>
      <c r="BN181">
        <v>1.88187</v>
      </c>
      <c r="BO181">
        <v>1.8837</v>
      </c>
      <c r="BP181">
        <v>1.88304</v>
      </c>
      <c r="BQ181">
        <v>1.88477</v>
      </c>
      <c r="BR181">
        <v>1.88229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0.17206</v>
      </c>
      <c r="CJ181">
        <v>-0.322705</v>
      </c>
      <c r="CK181">
        <v>10.621</v>
      </c>
      <c r="CL181">
        <v>13.5001</v>
      </c>
      <c r="CM181">
        <v>30.0001</v>
      </c>
      <c r="CN181">
        <v>13.4999</v>
      </c>
      <c r="CO181">
        <v>13.5791</v>
      </c>
      <c r="CP181">
        <v>-1</v>
      </c>
      <c r="CQ181">
        <v>0</v>
      </c>
      <c r="CR181">
        <v>91.9499</v>
      </c>
      <c r="CS181">
        <v>-999.9</v>
      </c>
      <c r="CT181">
        <v>400</v>
      </c>
      <c r="CU181">
        <v>6.22309</v>
      </c>
      <c r="CV181">
        <v>103.279</v>
      </c>
      <c r="CW181">
        <v>102.775</v>
      </c>
    </row>
    <row r="182" spans="1:101">
      <c r="A182">
        <v>168</v>
      </c>
      <c r="B182">
        <v>1548601488.9</v>
      </c>
      <c r="C182">
        <v>605.700000047684</v>
      </c>
      <c r="D182" t="s">
        <v>547</v>
      </c>
      <c r="E182" t="s">
        <v>548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447</v>
      </c>
      <c r="N182" t="s">
        <v>448</v>
      </c>
      <c r="O182" t="s">
        <v>203</v>
      </c>
      <c r="Q182">
        <v>1548601488.9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5</v>
      </c>
      <c r="X182">
        <v>100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1548601488.9</v>
      </c>
      <c r="AH182">
        <v>399.662</v>
      </c>
      <c r="AI182">
        <v>401.657</v>
      </c>
      <c r="AJ182">
        <v>12.4148</v>
      </c>
      <c r="AK182">
        <v>5.36604</v>
      </c>
      <c r="AL182">
        <v>-0.821044</v>
      </c>
      <c r="AM182">
        <v>97.9923</v>
      </c>
      <c r="AN182">
        <v>0.0293405</v>
      </c>
      <c r="AO182">
        <v>10.6272</v>
      </c>
      <c r="AP182">
        <v>8.58432</v>
      </c>
      <c r="AQ182">
        <v>999.9</v>
      </c>
      <c r="AR182">
        <v>9978.75</v>
      </c>
      <c r="AS182">
        <v>0</v>
      </c>
      <c r="AT182">
        <v>1018.28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405.045213114754</v>
      </c>
      <c r="BE182">
        <v>-1.05620366089335</v>
      </c>
      <c r="BF182">
        <v>0.44230423528304</v>
      </c>
      <c r="BG182">
        <v>-1</v>
      </c>
      <c r="BH182">
        <v>0</v>
      </c>
      <c r="BI182">
        <v>0</v>
      </c>
      <c r="BJ182" t="s">
        <v>205</v>
      </c>
      <c r="BK182">
        <v>1.8847</v>
      </c>
      <c r="BL182">
        <v>1.88161</v>
      </c>
      <c r="BM182">
        <v>1.88314</v>
      </c>
      <c r="BN182">
        <v>1.88187</v>
      </c>
      <c r="BO182">
        <v>1.8837</v>
      </c>
      <c r="BP182">
        <v>1.88304</v>
      </c>
      <c r="BQ182">
        <v>1.88477</v>
      </c>
      <c r="BR182">
        <v>1.88229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0.0977419</v>
      </c>
      <c r="CJ182">
        <v>-0.318444</v>
      </c>
      <c r="CK182">
        <v>10.6265</v>
      </c>
      <c r="CL182">
        <v>13.5001</v>
      </c>
      <c r="CM182">
        <v>30</v>
      </c>
      <c r="CN182">
        <v>13.5136</v>
      </c>
      <c r="CO182">
        <v>13.5801</v>
      </c>
      <c r="CP182">
        <v>-1</v>
      </c>
      <c r="CQ182">
        <v>0</v>
      </c>
      <c r="CR182">
        <v>91.9499</v>
      </c>
      <c r="CS182">
        <v>-999.9</v>
      </c>
      <c r="CT182">
        <v>400</v>
      </c>
      <c r="CU182">
        <v>6.22309</v>
      </c>
      <c r="CV182">
        <v>103.28</v>
      </c>
      <c r="CW182">
        <v>102.775</v>
      </c>
    </row>
    <row r="183" spans="1:101">
      <c r="A183">
        <v>169</v>
      </c>
      <c r="B183">
        <v>1548601490.9</v>
      </c>
      <c r="C183">
        <v>607.700000047684</v>
      </c>
      <c r="D183" t="s">
        <v>549</v>
      </c>
      <c r="E183" t="s">
        <v>550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447</v>
      </c>
      <c r="N183" t="s">
        <v>448</v>
      </c>
      <c r="O183" t="s">
        <v>203</v>
      </c>
      <c r="Q183">
        <v>1548601490.9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5</v>
      </c>
      <c r="X183">
        <v>100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1548601490.9</v>
      </c>
      <c r="AH183">
        <v>399.642</v>
      </c>
      <c r="AI183">
        <v>401.684</v>
      </c>
      <c r="AJ183">
        <v>12.4109</v>
      </c>
      <c r="AK183">
        <v>5.36655</v>
      </c>
      <c r="AL183">
        <v>-0.838668</v>
      </c>
      <c r="AM183">
        <v>97.9913</v>
      </c>
      <c r="AN183">
        <v>0.0292506</v>
      </c>
      <c r="AO183">
        <v>10.6186</v>
      </c>
      <c r="AP183">
        <v>8.42837</v>
      </c>
      <c r="AQ183">
        <v>999.9</v>
      </c>
      <c r="AR183">
        <v>10000</v>
      </c>
      <c r="AS183">
        <v>0</v>
      </c>
      <c r="AT183">
        <v>1018.04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405.025081967213</v>
      </c>
      <c r="BE183">
        <v>-1.07228787581641</v>
      </c>
      <c r="BF183">
        <v>0.444165336040975</v>
      </c>
      <c r="BG183">
        <v>-1</v>
      </c>
      <c r="BH183">
        <v>0</v>
      </c>
      <c r="BI183">
        <v>0</v>
      </c>
      <c r="BJ183" t="s">
        <v>205</v>
      </c>
      <c r="BK183">
        <v>1.88472</v>
      </c>
      <c r="BL183">
        <v>1.88161</v>
      </c>
      <c r="BM183">
        <v>1.88317</v>
      </c>
      <c r="BN183">
        <v>1.88187</v>
      </c>
      <c r="BO183">
        <v>1.8837</v>
      </c>
      <c r="BP183">
        <v>1.88303</v>
      </c>
      <c r="BQ183">
        <v>1.88477</v>
      </c>
      <c r="BR183">
        <v>1.88226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0.089175</v>
      </c>
      <c r="CJ183">
        <v>-0.33122</v>
      </c>
      <c r="CK183">
        <v>10.632</v>
      </c>
      <c r="CL183">
        <v>13.5001</v>
      </c>
      <c r="CM183">
        <v>30</v>
      </c>
      <c r="CN183">
        <v>13.5228</v>
      </c>
      <c r="CO183">
        <v>13.5808</v>
      </c>
      <c r="CP183">
        <v>-1</v>
      </c>
      <c r="CQ183">
        <v>0</v>
      </c>
      <c r="CR183">
        <v>91.9499</v>
      </c>
      <c r="CS183">
        <v>-999.9</v>
      </c>
      <c r="CT183">
        <v>400</v>
      </c>
      <c r="CU183">
        <v>6.22309</v>
      </c>
      <c r="CV183">
        <v>103.28</v>
      </c>
      <c r="CW183">
        <v>102.775</v>
      </c>
    </row>
    <row r="184" spans="1:101">
      <c r="A184">
        <v>170</v>
      </c>
      <c r="B184">
        <v>1548601492.9</v>
      </c>
      <c r="C184">
        <v>609.700000047684</v>
      </c>
      <c r="D184" t="s">
        <v>551</v>
      </c>
      <c r="E184" t="s">
        <v>552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447</v>
      </c>
      <c r="N184" t="s">
        <v>448</v>
      </c>
      <c r="O184" t="s">
        <v>203</v>
      </c>
      <c r="Q184">
        <v>1548601492.9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5</v>
      </c>
      <c r="X184">
        <v>100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1548601492.9</v>
      </c>
      <c r="AH184">
        <v>399.651</v>
      </c>
      <c r="AI184">
        <v>401.705</v>
      </c>
      <c r="AJ184">
        <v>12.4068</v>
      </c>
      <c r="AK184">
        <v>5.3674</v>
      </c>
      <c r="AL184">
        <v>-0.829323</v>
      </c>
      <c r="AM184">
        <v>97.9913</v>
      </c>
      <c r="AN184">
        <v>0.0285061</v>
      </c>
      <c r="AO184">
        <v>10.6128</v>
      </c>
      <c r="AP184">
        <v>8.27064</v>
      </c>
      <c r="AQ184">
        <v>999.9</v>
      </c>
      <c r="AR184">
        <v>10007.5</v>
      </c>
      <c r="AS184">
        <v>0</v>
      </c>
      <c r="AT184">
        <v>1018.47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405.004237704918</v>
      </c>
      <c r="BE184">
        <v>-1.08490585755377</v>
      </c>
      <c r="BF184">
        <v>0.445678816448345</v>
      </c>
      <c r="BG184">
        <v>-1</v>
      </c>
      <c r="BH184">
        <v>0</v>
      </c>
      <c r="BI184">
        <v>0</v>
      </c>
      <c r="BJ184" t="s">
        <v>205</v>
      </c>
      <c r="BK184">
        <v>1.8847</v>
      </c>
      <c r="BL184">
        <v>1.8816</v>
      </c>
      <c r="BM184">
        <v>1.88319</v>
      </c>
      <c r="BN184">
        <v>1.88187</v>
      </c>
      <c r="BO184">
        <v>1.8837</v>
      </c>
      <c r="BP184">
        <v>1.88303</v>
      </c>
      <c r="BQ184">
        <v>1.88477</v>
      </c>
      <c r="BR184">
        <v>1.88224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0.0291752</v>
      </c>
      <c r="CJ184">
        <v>-0.331222</v>
      </c>
      <c r="CK184">
        <v>10.6368</v>
      </c>
      <c r="CL184">
        <v>13.5001</v>
      </c>
      <c r="CM184">
        <v>30</v>
      </c>
      <c r="CN184">
        <v>13.5293</v>
      </c>
      <c r="CO184">
        <v>13.5815</v>
      </c>
      <c r="CP184">
        <v>-1</v>
      </c>
      <c r="CQ184">
        <v>0</v>
      </c>
      <c r="CR184">
        <v>91.9499</v>
      </c>
      <c r="CS184">
        <v>-999.9</v>
      </c>
      <c r="CT184">
        <v>400</v>
      </c>
      <c r="CU184">
        <v>6.22309</v>
      </c>
      <c r="CV184">
        <v>103.28</v>
      </c>
      <c r="CW184">
        <v>102.775</v>
      </c>
    </row>
    <row r="185" spans="1:101">
      <c r="A185">
        <v>171</v>
      </c>
      <c r="B185">
        <v>1548601494.9</v>
      </c>
      <c r="C185">
        <v>611.700000047684</v>
      </c>
      <c r="D185" t="s">
        <v>553</v>
      </c>
      <c r="E185" t="s">
        <v>554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447</v>
      </c>
      <c r="N185" t="s">
        <v>448</v>
      </c>
      <c r="O185" t="s">
        <v>203</v>
      </c>
      <c r="Q185">
        <v>1548601494.9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5</v>
      </c>
      <c r="X185">
        <v>100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1548601494.9</v>
      </c>
      <c r="AH185">
        <v>399.67</v>
      </c>
      <c r="AI185">
        <v>401.696</v>
      </c>
      <c r="AJ185">
        <v>12.4032</v>
      </c>
      <c r="AK185">
        <v>5.36759</v>
      </c>
      <c r="AL185">
        <v>-0.8557</v>
      </c>
      <c r="AM185">
        <v>97.9928</v>
      </c>
      <c r="AN185">
        <v>0.0282233</v>
      </c>
      <c r="AO185">
        <v>10.6098</v>
      </c>
      <c r="AP185">
        <v>8.31252</v>
      </c>
      <c r="AQ185">
        <v>999.9</v>
      </c>
      <c r="AR185">
        <v>9993.75</v>
      </c>
      <c r="AS185">
        <v>0</v>
      </c>
      <c r="AT185">
        <v>1017.6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404.983754098361</v>
      </c>
      <c r="BE185">
        <v>-1.09127150803285</v>
      </c>
      <c r="BF185">
        <v>0.446417402113126</v>
      </c>
      <c r="BG185">
        <v>-1</v>
      </c>
      <c r="BH185">
        <v>0</v>
      </c>
      <c r="BI185">
        <v>0</v>
      </c>
      <c r="BJ185" t="s">
        <v>205</v>
      </c>
      <c r="BK185">
        <v>1.88471</v>
      </c>
      <c r="BL185">
        <v>1.88161</v>
      </c>
      <c r="BM185">
        <v>1.88319</v>
      </c>
      <c r="BN185">
        <v>1.88187</v>
      </c>
      <c r="BO185">
        <v>1.8837</v>
      </c>
      <c r="BP185">
        <v>1.88305</v>
      </c>
      <c r="BQ185">
        <v>1.88477</v>
      </c>
      <c r="BR185">
        <v>1.88225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-0.0565511</v>
      </c>
      <c r="CJ185">
        <v>-0.324834</v>
      </c>
      <c r="CK185">
        <v>10.6413</v>
      </c>
      <c r="CL185">
        <v>13.5001</v>
      </c>
      <c r="CM185">
        <v>30</v>
      </c>
      <c r="CN185">
        <v>13.5344</v>
      </c>
      <c r="CO185">
        <v>13.5821</v>
      </c>
      <c r="CP185">
        <v>-1</v>
      </c>
      <c r="CQ185">
        <v>0</v>
      </c>
      <c r="CR185">
        <v>91.9499</v>
      </c>
      <c r="CS185">
        <v>-999.9</v>
      </c>
      <c r="CT185">
        <v>400</v>
      </c>
      <c r="CU185">
        <v>6.22309</v>
      </c>
      <c r="CV185">
        <v>103.281</v>
      </c>
      <c r="CW185">
        <v>102.775</v>
      </c>
    </row>
    <row r="186" spans="1:101">
      <c r="A186">
        <v>172</v>
      </c>
      <c r="B186">
        <v>1548601530.9</v>
      </c>
      <c r="C186">
        <v>647.700000047684</v>
      </c>
      <c r="D186" t="s">
        <v>557</v>
      </c>
      <c r="E186" t="s">
        <v>558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447</v>
      </c>
      <c r="N186" t="s">
        <v>448</v>
      </c>
      <c r="O186" t="s">
        <v>203</v>
      </c>
      <c r="Q186">
        <v>1548601530.9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5</v>
      </c>
      <c r="X186">
        <v>100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1548601530.9</v>
      </c>
      <c r="AH186">
        <v>399.762</v>
      </c>
      <c r="AI186">
        <v>401.775</v>
      </c>
      <c r="AJ186">
        <v>12.3167</v>
      </c>
      <c r="AK186">
        <v>5.37534</v>
      </c>
      <c r="AL186">
        <v>-0.872518</v>
      </c>
      <c r="AM186">
        <v>97.9951</v>
      </c>
      <c r="AN186">
        <v>0.0268912</v>
      </c>
      <c r="AO186">
        <v>10.4093</v>
      </c>
      <c r="AP186">
        <v>8.15499</v>
      </c>
      <c r="AQ186">
        <v>999.9</v>
      </c>
      <c r="AR186">
        <v>10020</v>
      </c>
      <c r="AS186">
        <v>0</v>
      </c>
      <c r="AT186">
        <v>964.957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404.617778688525</v>
      </c>
      <c r="BE186">
        <v>0.423677283778994</v>
      </c>
      <c r="BF186">
        <v>0.193709242663747</v>
      </c>
      <c r="BG186">
        <v>-1</v>
      </c>
      <c r="BH186">
        <v>0</v>
      </c>
      <c r="BI186">
        <v>0</v>
      </c>
      <c r="BJ186" t="s">
        <v>205</v>
      </c>
      <c r="BK186">
        <v>1.8847</v>
      </c>
      <c r="BL186">
        <v>1.88161</v>
      </c>
      <c r="BM186">
        <v>1.88319</v>
      </c>
      <c r="BN186">
        <v>1.88187</v>
      </c>
      <c r="BO186">
        <v>1.8837</v>
      </c>
      <c r="BP186">
        <v>1.88307</v>
      </c>
      <c r="BQ186">
        <v>1.88477</v>
      </c>
      <c r="BR186">
        <v>1.88228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-0.333392</v>
      </c>
      <c r="CJ186">
        <v>-0.205547</v>
      </c>
      <c r="CK186">
        <v>10.498</v>
      </c>
      <c r="CL186">
        <v>13.4862</v>
      </c>
      <c r="CM186">
        <v>29.9997</v>
      </c>
      <c r="CN186">
        <v>13.5398</v>
      </c>
      <c r="CO186">
        <v>13.5824</v>
      </c>
      <c r="CP186">
        <v>-1</v>
      </c>
      <c r="CQ186">
        <v>0</v>
      </c>
      <c r="CR186">
        <v>91.579</v>
      </c>
      <c r="CS186">
        <v>-999.9</v>
      </c>
      <c r="CT186">
        <v>400</v>
      </c>
      <c r="CU186">
        <v>6.22309</v>
      </c>
      <c r="CV186">
        <v>103.288</v>
      </c>
      <c r="CW186">
        <v>102.781</v>
      </c>
    </row>
    <row r="187" spans="1:101">
      <c r="A187">
        <v>173</v>
      </c>
      <c r="B187">
        <v>1548601532.9</v>
      </c>
      <c r="C187">
        <v>649.700000047684</v>
      </c>
      <c r="D187" t="s">
        <v>559</v>
      </c>
      <c r="E187" t="s">
        <v>560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447</v>
      </c>
      <c r="N187" t="s">
        <v>448</v>
      </c>
      <c r="O187" t="s">
        <v>203</v>
      </c>
      <c r="Q187">
        <v>1548601532.9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5</v>
      </c>
      <c r="X187">
        <v>100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1548601532.9</v>
      </c>
      <c r="AH187">
        <v>399.782</v>
      </c>
      <c r="AI187">
        <v>401.725</v>
      </c>
      <c r="AJ187">
        <v>12.3128</v>
      </c>
      <c r="AK187">
        <v>5.37555</v>
      </c>
      <c r="AL187">
        <v>-0.961001</v>
      </c>
      <c r="AM187">
        <v>97.9948</v>
      </c>
      <c r="AN187">
        <v>0.0269574</v>
      </c>
      <c r="AO187">
        <v>10.4173</v>
      </c>
      <c r="AP187">
        <v>8.24397</v>
      </c>
      <c r="AQ187">
        <v>999.9</v>
      </c>
      <c r="AR187">
        <v>10008.8</v>
      </c>
      <c r="AS187">
        <v>0</v>
      </c>
      <c r="AT187">
        <v>962.511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404.624221311475</v>
      </c>
      <c r="BE187">
        <v>0.436148398214051</v>
      </c>
      <c r="BF187">
        <v>0.190844306653059</v>
      </c>
      <c r="BG187">
        <v>-1</v>
      </c>
      <c r="BH187">
        <v>0</v>
      </c>
      <c r="BI187">
        <v>0</v>
      </c>
      <c r="BJ187" t="s">
        <v>205</v>
      </c>
      <c r="BK187">
        <v>1.88471</v>
      </c>
      <c r="BL187">
        <v>1.88162</v>
      </c>
      <c r="BM187">
        <v>1.8832</v>
      </c>
      <c r="BN187">
        <v>1.88187</v>
      </c>
      <c r="BO187">
        <v>1.8837</v>
      </c>
      <c r="BP187">
        <v>1.88308</v>
      </c>
      <c r="BQ187">
        <v>1.88477</v>
      </c>
      <c r="BR187">
        <v>1.88226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-0.287606</v>
      </c>
      <c r="CJ187">
        <v>-0.211939</v>
      </c>
      <c r="CK187">
        <v>10.4954</v>
      </c>
      <c r="CL187">
        <v>13.4845</v>
      </c>
      <c r="CM187">
        <v>29.9994</v>
      </c>
      <c r="CN187">
        <v>13.5389</v>
      </c>
      <c r="CO187">
        <v>13.5817</v>
      </c>
      <c r="CP187">
        <v>-1</v>
      </c>
      <c r="CQ187">
        <v>0</v>
      </c>
      <c r="CR187">
        <v>91.579</v>
      </c>
      <c r="CS187">
        <v>-999.9</v>
      </c>
      <c r="CT187">
        <v>400</v>
      </c>
      <c r="CU187">
        <v>6.22309</v>
      </c>
      <c r="CV187">
        <v>103.286</v>
      </c>
      <c r="CW187">
        <v>102.782</v>
      </c>
    </row>
    <row r="188" spans="1:101">
      <c r="A188">
        <v>174</v>
      </c>
      <c r="B188">
        <v>1548601534.9</v>
      </c>
      <c r="C188">
        <v>651.700000047684</v>
      </c>
      <c r="D188" t="s">
        <v>561</v>
      </c>
      <c r="E188" t="s">
        <v>562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447</v>
      </c>
      <c r="N188" t="s">
        <v>448</v>
      </c>
      <c r="O188" t="s">
        <v>203</v>
      </c>
      <c r="Q188">
        <v>1548601534.9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5</v>
      </c>
      <c r="X188">
        <v>100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1548601534.9</v>
      </c>
      <c r="AH188">
        <v>399.78</v>
      </c>
      <c r="AI188">
        <v>401.756</v>
      </c>
      <c r="AJ188">
        <v>12.3075</v>
      </c>
      <c r="AK188">
        <v>5.37566</v>
      </c>
      <c r="AL188">
        <v>-0.965755</v>
      </c>
      <c r="AM188">
        <v>97.9924</v>
      </c>
      <c r="AN188">
        <v>0.0279824</v>
      </c>
      <c r="AO188">
        <v>10.4248</v>
      </c>
      <c r="AP188">
        <v>8.20722</v>
      </c>
      <c r="AQ188">
        <v>999.9</v>
      </c>
      <c r="AR188">
        <v>10012.5</v>
      </c>
      <c r="AS188">
        <v>0</v>
      </c>
      <c r="AT188">
        <v>978.189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404.651106557377</v>
      </c>
      <c r="BE188">
        <v>0.327426186550167</v>
      </c>
      <c r="BF188">
        <v>0.145693188032139</v>
      </c>
      <c r="BG188">
        <v>-1</v>
      </c>
      <c r="BH188">
        <v>0</v>
      </c>
      <c r="BI188">
        <v>0</v>
      </c>
      <c r="BJ188" t="s">
        <v>205</v>
      </c>
      <c r="BK188">
        <v>1.88469</v>
      </c>
      <c r="BL188">
        <v>1.88163</v>
      </c>
      <c r="BM188">
        <v>1.88318</v>
      </c>
      <c r="BN188">
        <v>1.88187</v>
      </c>
      <c r="BO188">
        <v>1.8837</v>
      </c>
      <c r="BP188">
        <v>1.88308</v>
      </c>
      <c r="BQ188">
        <v>1.88477</v>
      </c>
      <c r="BR188">
        <v>1.88227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-0.307603</v>
      </c>
      <c r="CJ188">
        <v>-0.190629</v>
      </c>
      <c r="CK188">
        <v>10.4944</v>
      </c>
      <c r="CL188">
        <v>13.4826</v>
      </c>
      <c r="CM188">
        <v>29.9994</v>
      </c>
      <c r="CN188">
        <v>13.5382</v>
      </c>
      <c r="CO188">
        <v>13.5809</v>
      </c>
      <c r="CP188">
        <v>-1</v>
      </c>
      <c r="CQ188">
        <v>0</v>
      </c>
      <c r="CR188">
        <v>91.579</v>
      </c>
      <c r="CS188">
        <v>-999.9</v>
      </c>
      <c r="CT188">
        <v>400</v>
      </c>
      <c r="CU188">
        <v>6.22309</v>
      </c>
      <c r="CV188">
        <v>103.286</v>
      </c>
      <c r="CW188">
        <v>102.782</v>
      </c>
    </row>
    <row r="189" spans="1:101">
      <c r="A189">
        <v>175</v>
      </c>
      <c r="B189">
        <v>1548601536.9</v>
      </c>
      <c r="C189">
        <v>653.700000047684</v>
      </c>
      <c r="D189" t="s">
        <v>563</v>
      </c>
      <c r="E189" t="s">
        <v>564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447</v>
      </c>
      <c r="N189" t="s">
        <v>448</v>
      </c>
      <c r="O189" t="s">
        <v>203</v>
      </c>
      <c r="Q189">
        <v>1548601536.9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5</v>
      </c>
      <c r="X189">
        <v>100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1548601536.9</v>
      </c>
      <c r="AH189">
        <v>399.775</v>
      </c>
      <c r="AI189">
        <v>401.807</v>
      </c>
      <c r="AJ189">
        <v>12.3022</v>
      </c>
      <c r="AK189">
        <v>5.37591</v>
      </c>
      <c r="AL189">
        <v>-0.975726</v>
      </c>
      <c r="AM189">
        <v>97.9904</v>
      </c>
      <c r="AN189">
        <v>0.0292287</v>
      </c>
      <c r="AO189">
        <v>10.4319</v>
      </c>
      <c r="AP189">
        <v>8.1355</v>
      </c>
      <c r="AQ189">
        <v>999.9</v>
      </c>
      <c r="AR189">
        <v>10031.2</v>
      </c>
      <c r="AS189">
        <v>0</v>
      </c>
      <c r="AT189">
        <v>986.467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404.674049180328</v>
      </c>
      <c r="BE189">
        <v>0.230209536020414</v>
      </c>
      <c r="BF189">
        <v>0.0980043368444072</v>
      </c>
      <c r="BG189">
        <v>-1</v>
      </c>
      <c r="BH189">
        <v>0</v>
      </c>
      <c r="BI189">
        <v>0</v>
      </c>
      <c r="BJ189" t="s">
        <v>205</v>
      </c>
      <c r="BK189">
        <v>1.88467</v>
      </c>
      <c r="BL189">
        <v>1.88161</v>
      </c>
      <c r="BM189">
        <v>1.88316</v>
      </c>
      <c r="BN189">
        <v>1.88187</v>
      </c>
      <c r="BO189">
        <v>1.8837</v>
      </c>
      <c r="BP189">
        <v>1.88307</v>
      </c>
      <c r="BQ189">
        <v>1.88477</v>
      </c>
      <c r="BR189">
        <v>1.88225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-0.302075</v>
      </c>
      <c r="CJ189">
        <v>-0.184234</v>
      </c>
      <c r="CK189">
        <v>10.4946</v>
      </c>
      <c r="CL189">
        <v>13.4806</v>
      </c>
      <c r="CM189">
        <v>29.9994</v>
      </c>
      <c r="CN189">
        <v>13.5372</v>
      </c>
      <c r="CO189">
        <v>13.5801</v>
      </c>
      <c r="CP189">
        <v>-1</v>
      </c>
      <c r="CQ189">
        <v>0</v>
      </c>
      <c r="CR189">
        <v>91.579</v>
      </c>
      <c r="CS189">
        <v>-999.9</v>
      </c>
      <c r="CT189">
        <v>400</v>
      </c>
      <c r="CU189">
        <v>6.22309</v>
      </c>
      <c r="CV189">
        <v>103.287</v>
      </c>
      <c r="CW189">
        <v>102.783</v>
      </c>
    </row>
    <row r="190" spans="1:101">
      <c r="A190">
        <v>176</v>
      </c>
      <c r="B190">
        <v>1548601538.9</v>
      </c>
      <c r="C190">
        <v>655.700000047684</v>
      </c>
      <c r="D190" t="s">
        <v>565</v>
      </c>
      <c r="E190" t="s">
        <v>566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447</v>
      </c>
      <c r="N190" t="s">
        <v>448</v>
      </c>
      <c r="O190" t="s">
        <v>203</v>
      </c>
      <c r="Q190">
        <v>1548601538.9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5</v>
      </c>
      <c r="X190">
        <v>100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1548601538.9</v>
      </c>
      <c r="AH190">
        <v>399.776</v>
      </c>
      <c r="AI190">
        <v>401.777</v>
      </c>
      <c r="AJ190">
        <v>12.297</v>
      </c>
      <c r="AK190">
        <v>5.37629</v>
      </c>
      <c r="AL190">
        <v>-0.99562</v>
      </c>
      <c r="AM190">
        <v>97.9913</v>
      </c>
      <c r="AN190">
        <v>0.0287092</v>
      </c>
      <c r="AO190">
        <v>10.4376</v>
      </c>
      <c r="AP190">
        <v>7.93869</v>
      </c>
      <c r="AQ190">
        <v>999.9</v>
      </c>
      <c r="AR190">
        <v>10000.6</v>
      </c>
      <c r="AS190">
        <v>0</v>
      </c>
      <c r="AT190">
        <v>991.964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404.689163934426</v>
      </c>
      <c r="BE190">
        <v>0.171637262450407</v>
      </c>
      <c r="BF190">
        <v>0.0703207360057413</v>
      </c>
      <c r="BG190">
        <v>-1</v>
      </c>
      <c r="BH190">
        <v>0</v>
      </c>
      <c r="BI190">
        <v>0</v>
      </c>
      <c r="BJ190" t="s">
        <v>205</v>
      </c>
      <c r="BK190">
        <v>1.88467</v>
      </c>
      <c r="BL190">
        <v>1.8816</v>
      </c>
      <c r="BM190">
        <v>1.88318</v>
      </c>
      <c r="BN190">
        <v>1.88187</v>
      </c>
      <c r="BO190">
        <v>1.8837</v>
      </c>
      <c r="BP190">
        <v>1.88306</v>
      </c>
      <c r="BQ190">
        <v>1.88477</v>
      </c>
      <c r="BR190">
        <v>1.88225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-0.296361</v>
      </c>
      <c r="CJ190">
        <v>-0.188495</v>
      </c>
      <c r="CK190">
        <v>10.4955</v>
      </c>
      <c r="CL190">
        <v>13.4786</v>
      </c>
      <c r="CM190">
        <v>29.9995</v>
      </c>
      <c r="CN190">
        <v>13.5359</v>
      </c>
      <c r="CO190">
        <v>13.5791</v>
      </c>
      <c r="CP190">
        <v>-1</v>
      </c>
      <c r="CQ190">
        <v>0</v>
      </c>
      <c r="CR190">
        <v>91.579</v>
      </c>
      <c r="CS190">
        <v>-999.9</v>
      </c>
      <c r="CT190">
        <v>400</v>
      </c>
      <c r="CU190">
        <v>6.22309</v>
      </c>
      <c r="CV190">
        <v>103.288</v>
      </c>
      <c r="CW190">
        <v>102.783</v>
      </c>
    </row>
    <row r="191" spans="1:101">
      <c r="A191">
        <v>177</v>
      </c>
      <c r="B191">
        <v>1548601540.9</v>
      </c>
      <c r="C191">
        <v>657.700000047684</v>
      </c>
      <c r="D191" t="s">
        <v>567</v>
      </c>
      <c r="E191" t="s">
        <v>568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447</v>
      </c>
      <c r="N191" t="s">
        <v>448</v>
      </c>
      <c r="O191" t="s">
        <v>203</v>
      </c>
      <c r="Q191">
        <v>1548601540.9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5</v>
      </c>
      <c r="X191">
        <v>100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1548601540.9</v>
      </c>
      <c r="AH191">
        <v>399.815</v>
      </c>
      <c r="AI191">
        <v>401.758</v>
      </c>
      <c r="AJ191">
        <v>12.2907</v>
      </c>
      <c r="AK191">
        <v>5.37642</v>
      </c>
      <c r="AL191">
        <v>-0.99705</v>
      </c>
      <c r="AM191">
        <v>97.9928</v>
      </c>
      <c r="AN191">
        <v>0.028224</v>
      </c>
      <c r="AO191">
        <v>10.4416</v>
      </c>
      <c r="AP191">
        <v>7.69803</v>
      </c>
      <c r="AQ191">
        <v>999.9</v>
      </c>
      <c r="AR191">
        <v>9963.12</v>
      </c>
      <c r="AS191">
        <v>0</v>
      </c>
      <c r="AT191">
        <v>996.895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404.699647540984</v>
      </c>
      <c r="BE191">
        <v>0.135145280730717</v>
      </c>
      <c r="BF191">
        <v>0.0541969574687661</v>
      </c>
      <c r="BG191">
        <v>-1</v>
      </c>
      <c r="BH191">
        <v>0</v>
      </c>
      <c r="BI191">
        <v>0</v>
      </c>
      <c r="BJ191" t="s">
        <v>205</v>
      </c>
      <c r="BK191">
        <v>1.88471</v>
      </c>
      <c r="BL191">
        <v>1.88162</v>
      </c>
      <c r="BM191">
        <v>1.88318</v>
      </c>
      <c r="BN191">
        <v>1.88187</v>
      </c>
      <c r="BO191">
        <v>1.8837</v>
      </c>
      <c r="BP191">
        <v>1.88306</v>
      </c>
      <c r="BQ191">
        <v>1.88477</v>
      </c>
      <c r="BR191">
        <v>1.88227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-0.302073</v>
      </c>
      <c r="CJ191">
        <v>-0.19702</v>
      </c>
      <c r="CK191">
        <v>10.4966</v>
      </c>
      <c r="CL191">
        <v>13.4766</v>
      </c>
      <c r="CM191">
        <v>29.9995</v>
      </c>
      <c r="CN191">
        <v>13.5346</v>
      </c>
      <c r="CO191">
        <v>13.5779</v>
      </c>
      <c r="CP191">
        <v>-1</v>
      </c>
      <c r="CQ191">
        <v>0</v>
      </c>
      <c r="CR191">
        <v>91.579</v>
      </c>
      <c r="CS191">
        <v>-999.9</v>
      </c>
      <c r="CT191">
        <v>400</v>
      </c>
      <c r="CU191">
        <v>6.22309</v>
      </c>
      <c r="CV191">
        <v>103.288</v>
      </c>
      <c r="CW191">
        <v>102.784</v>
      </c>
    </row>
    <row r="192" spans="1:101">
      <c r="A192">
        <v>178</v>
      </c>
      <c r="B192">
        <v>1548601542.9</v>
      </c>
      <c r="C192">
        <v>659.700000047684</v>
      </c>
      <c r="D192" t="s">
        <v>569</v>
      </c>
      <c r="E192" t="s">
        <v>570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447</v>
      </c>
      <c r="N192" t="s">
        <v>448</v>
      </c>
      <c r="O192" t="s">
        <v>203</v>
      </c>
      <c r="Q192">
        <v>1548601542.9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5</v>
      </c>
      <c r="X192">
        <v>100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1548601542.9</v>
      </c>
      <c r="AH192">
        <v>399.835</v>
      </c>
      <c r="AI192">
        <v>401.762</v>
      </c>
      <c r="AJ192">
        <v>12.2854</v>
      </c>
      <c r="AK192">
        <v>5.37661</v>
      </c>
      <c r="AL192">
        <v>-0.978072</v>
      </c>
      <c r="AM192">
        <v>97.9937</v>
      </c>
      <c r="AN192">
        <v>0.0283194</v>
      </c>
      <c r="AO192">
        <v>10.4438</v>
      </c>
      <c r="AP192">
        <v>7.59374</v>
      </c>
      <c r="AQ192">
        <v>999.9</v>
      </c>
      <c r="AR192">
        <v>9993.75</v>
      </c>
      <c r="AS192">
        <v>0</v>
      </c>
      <c r="AT192">
        <v>998.286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404.7085</v>
      </c>
      <c r="BE192">
        <v>0.114774373340813</v>
      </c>
      <c r="BF192">
        <v>0.0447628084060121</v>
      </c>
      <c r="BG192">
        <v>-1</v>
      </c>
      <c r="BH192">
        <v>0</v>
      </c>
      <c r="BI192">
        <v>0</v>
      </c>
      <c r="BJ192" t="s">
        <v>205</v>
      </c>
      <c r="BK192">
        <v>1.88473</v>
      </c>
      <c r="BL192">
        <v>1.88163</v>
      </c>
      <c r="BM192">
        <v>1.88318</v>
      </c>
      <c r="BN192">
        <v>1.88187</v>
      </c>
      <c r="BO192">
        <v>1.8837</v>
      </c>
      <c r="BP192">
        <v>1.88306</v>
      </c>
      <c r="BQ192">
        <v>1.88477</v>
      </c>
      <c r="BR192">
        <v>1.88228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-0.319199</v>
      </c>
      <c r="CJ192">
        <v>-0.201284</v>
      </c>
      <c r="CK192">
        <v>10.4978</v>
      </c>
      <c r="CL192">
        <v>13.4747</v>
      </c>
      <c r="CM192">
        <v>29.9995</v>
      </c>
      <c r="CN192">
        <v>13.533</v>
      </c>
      <c r="CO192">
        <v>13.5769</v>
      </c>
      <c r="CP192">
        <v>-1</v>
      </c>
      <c r="CQ192">
        <v>0</v>
      </c>
      <c r="CR192">
        <v>91.579</v>
      </c>
      <c r="CS192">
        <v>-999.9</v>
      </c>
      <c r="CT192">
        <v>400</v>
      </c>
      <c r="CU192">
        <v>6.22309</v>
      </c>
      <c r="CV192">
        <v>103.288</v>
      </c>
      <c r="CW192">
        <v>102.784</v>
      </c>
    </row>
    <row r="193" spans="1:101">
      <c r="A193">
        <v>179</v>
      </c>
      <c r="B193">
        <v>1548601544.9</v>
      </c>
      <c r="C193">
        <v>661.700000047684</v>
      </c>
      <c r="D193" t="s">
        <v>571</v>
      </c>
      <c r="E193" t="s">
        <v>572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447</v>
      </c>
      <c r="N193" t="s">
        <v>448</v>
      </c>
      <c r="O193" t="s">
        <v>203</v>
      </c>
      <c r="Q193">
        <v>1548601544.9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5</v>
      </c>
      <c r="X193">
        <v>100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1548601544.9</v>
      </c>
      <c r="AH193">
        <v>399.827</v>
      </c>
      <c r="AI193">
        <v>401.8</v>
      </c>
      <c r="AJ193">
        <v>12.2796</v>
      </c>
      <c r="AK193">
        <v>5.37697</v>
      </c>
      <c r="AL193">
        <v>-0.945461</v>
      </c>
      <c r="AM193">
        <v>97.9924</v>
      </c>
      <c r="AN193">
        <v>0.0291803</v>
      </c>
      <c r="AO193">
        <v>10.4448</v>
      </c>
      <c r="AP193">
        <v>7.66279</v>
      </c>
      <c r="AQ193">
        <v>999.9</v>
      </c>
      <c r="AR193">
        <v>9986.25</v>
      </c>
      <c r="AS193">
        <v>0</v>
      </c>
      <c r="AT193">
        <v>997.325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404.716540983607</v>
      </c>
      <c r="BE193">
        <v>0.102944617606968</v>
      </c>
      <c r="BF193">
        <v>0.0388059796687168</v>
      </c>
      <c r="BG193">
        <v>-1</v>
      </c>
      <c r="BH193">
        <v>0</v>
      </c>
      <c r="BI193">
        <v>0</v>
      </c>
      <c r="BJ193" t="s">
        <v>205</v>
      </c>
      <c r="BK193">
        <v>1.88474</v>
      </c>
      <c r="BL193">
        <v>1.88161</v>
      </c>
      <c r="BM193">
        <v>1.88318</v>
      </c>
      <c r="BN193">
        <v>1.88187</v>
      </c>
      <c r="BO193">
        <v>1.8837</v>
      </c>
      <c r="BP193">
        <v>1.88305</v>
      </c>
      <c r="BQ193">
        <v>1.88477</v>
      </c>
      <c r="BR193">
        <v>1.88228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-0.347723</v>
      </c>
      <c r="CJ193">
        <v>-0.199152</v>
      </c>
      <c r="CK193">
        <v>10.499</v>
      </c>
      <c r="CL193">
        <v>13.4724</v>
      </c>
      <c r="CM193">
        <v>29.9995</v>
      </c>
      <c r="CN193">
        <v>13.5314</v>
      </c>
      <c r="CO193">
        <v>13.5759</v>
      </c>
      <c r="CP193">
        <v>-1</v>
      </c>
      <c r="CQ193">
        <v>0</v>
      </c>
      <c r="CR193">
        <v>91.579</v>
      </c>
      <c r="CS193">
        <v>-999.9</v>
      </c>
      <c r="CT193">
        <v>400</v>
      </c>
      <c r="CU193">
        <v>6.22309</v>
      </c>
      <c r="CV193">
        <v>103.288</v>
      </c>
      <c r="CW193">
        <v>102.784</v>
      </c>
    </row>
    <row r="194" spans="1:101">
      <c r="A194">
        <v>180</v>
      </c>
      <c r="B194">
        <v>1548601546.9</v>
      </c>
      <c r="C194">
        <v>663.700000047684</v>
      </c>
      <c r="D194" t="s">
        <v>573</v>
      </c>
      <c r="E194" t="s">
        <v>574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447</v>
      </c>
      <c r="N194" t="s">
        <v>448</v>
      </c>
      <c r="O194" t="s">
        <v>203</v>
      </c>
      <c r="Q194">
        <v>1548601546.9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5</v>
      </c>
      <c r="X194">
        <v>100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1548601546.9</v>
      </c>
      <c r="AH194">
        <v>399.807</v>
      </c>
      <c r="AI194">
        <v>401.788</v>
      </c>
      <c r="AJ194">
        <v>12.275</v>
      </c>
      <c r="AK194">
        <v>5.37642</v>
      </c>
      <c r="AL194">
        <v>-0.923802</v>
      </c>
      <c r="AM194">
        <v>97.99</v>
      </c>
      <c r="AN194">
        <v>0.0296491</v>
      </c>
      <c r="AO194">
        <v>10.4449</v>
      </c>
      <c r="AP194">
        <v>7.70145</v>
      </c>
      <c r="AQ194">
        <v>999.9</v>
      </c>
      <c r="AR194">
        <v>9974.38</v>
      </c>
      <c r="AS194">
        <v>0</v>
      </c>
      <c r="AT194">
        <v>998.656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404.721868852459</v>
      </c>
      <c r="BE194">
        <v>0.103090766261894</v>
      </c>
      <c r="BF194">
        <v>0.038705476975015</v>
      </c>
      <c r="BG194">
        <v>-1</v>
      </c>
      <c r="BH194">
        <v>0</v>
      </c>
      <c r="BI194">
        <v>0</v>
      </c>
      <c r="BJ194" t="s">
        <v>205</v>
      </c>
      <c r="BK194">
        <v>1.88474</v>
      </c>
      <c r="BL194">
        <v>1.8816</v>
      </c>
      <c r="BM194">
        <v>1.88319</v>
      </c>
      <c r="BN194">
        <v>1.88187</v>
      </c>
      <c r="BO194">
        <v>1.8837</v>
      </c>
      <c r="BP194">
        <v>1.88305</v>
      </c>
      <c r="BQ194">
        <v>1.88477</v>
      </c>
      <c r="BR194">
        <v>1.88228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-0.356283</v>
      </c>
      <c r="CJ194">
        <v>-0.201282</v>
      </c>
      <c r="CK194">
        <v>10.5003</v>
      </c>
      <c r="CL194">
        <v>13.4704</v>
      </c>
      <c r="CM194">
        <v>29.9995</v>
      </c>
      <c r="CN194">
        <v>13.53</v>
      </c>
      <c r="CO194">
        <v>13.5743</v>
      </c>
      <c r="CP194">
        <v>-1</v>
      </c>
      <c r="CQ194">
        <v>0</v>
      </c>
      <c r="CR194">
        <v>91.579</v>
      </c>
      <c r="CS194">
        <v>-999.9</v>
      </c>
      <c r="CT194">
        <v>400</v>
      </c>
      <c r="CU194">
        <v>6.22309</v>
      </c>
      <c r="CV194">
        <v>103.288</v>
      </c>
      <c r="CW194">
        <v>102.784</v>
      </c>
    </row>
    <row r="195" spans="1:101">
      <c r="A195">
        <v>181</v>
      </c>
      <c r="B195">
        <v>1548601548.9</v>
      </c>
      <c r="C195">
        <v>665.700000047684</v>
      </c>
      <c r="D195" t="s">
        <v>575</v>
      </c>
      <c r="E195" t="s">
        <v>576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447</v>
      </c>
      <c r="N195" t="s">
        <v>448</v>
      </c>
      <c r="O195" t="s">
        <v>203</v>
      </c>
      <c r="Q195">
        <v>1548601548.9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5</v>
      </c>
      <c r="X195">
        <v>100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1548601548.9</v>
      </c>
      <c r="AH195">
        <v>399.81</v>
      </c>
      <c r="AI195">
        <v>401.759</v>
      </c>
      <c r="AJ195">
        <v>12.2691</v>
      </c>
      <c r="AK195">
        <v>5.37679</v>
      </c>
      <c r="AL195">
        <v>-0.889735</v>
      </c>
      <c r="AM195">
        <v>97.9904</v>
      </c>
      <c r="AN195">
        <v>0.0295965</v>
      </c>
      <c r="AO195">
        <v>10.4443</v>
      </c>
      <c r="AP195">
        <v>7.64683</v>
      </c>
      <c r="AQ195">
        <v>999.9</v>
      </c>
      <c r="AR195">
        <v>10011.9</v>
      </c>
      <c r="AS195">
        <v>0</v>
      </c>
      <c r="AT195">
        <v>1000.43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404.724803278688</v>
      </c>
      <c r="BE195">
        <v>0.107169642866646</v>
      </c>
      <c r="BF195">
        <v>0.0395660144245899</v>
      </c>
      <c r="BG195">
        <v>-1</v>
      </c>
      <c r="BH195">
        <v>0</v>
      </c>
      <c r="BI195">
        <v>0</v>
      </c>
      <c r="BJ195" t="s">
        <v>205</v>
      </c>
      <c r="BK195">
        <v>1.88473</v>
      </c>
      <c r="BL195">
        <v>1.88161</v>
      </c>
      <c r="BM195">
        <v>1.88318</v>
      </c>
      <c r="BN195">
        <v>1.88187</v>
      </c>
      <c r="BO195">
        <v>1.8837</v>
      </c>
      <c r="BP195">
        <v>1.88307</v>
      </c>
      <c r="BQ195">
        <v>1.88477</v>
      </c>
      <c r="BR195">
        <v>1.88228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-0.37626</v>
      </c>
      <c r="CJ195">
        <v>-0.194891</v>
      </c>
      <c r="CK195">
        <v>10.5018</v>
      </c>
      <c r="CL195">
        <v>13.4682</v>
      </c>
      <c r="CM195">
        <v>29.9995</v>
      </c>
      <c r="CN195">
        <v>13.5284</v>
      </c>
      <c r="CO195">
        <v>13.5726</v>
      </c>
      <c r="CP195">
        <v>-1</v>
      </c>
      <c r="CQ195">
        <v>0</v>
      </c>
      <c r="CR195">
        <v>91.579</v>
      </c>
      <c r="CS195">
        <v>-999.9</v>
      </c>
      <c r="CT195">
        <v>400</v>
      </c>
      <c r="CU195">
        <v>6.22309</v>
      </c>
      <c r="CV195">
        <v>103.288</v>
      </c>
      <c r="CW195">
        <v>102.785</v>
      </c>
    </row>
    <row r="196" spans="1:101">
      <c r="A196">
        <v>182</v>
      </c>
      <c r="B196">
        <v>1548601550.9</v>
      </c>
      <c r="C196">
        <v>667.700000047684</v>
      </c>
      <c r="D196" t="s">
        <v>577</v>
      </c>
      <c r="E196" t="s">
        <v>578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447</v>
      </c>
      <c r="N196" t="s">
        <v>448</v>
      </c>
      <c r="O196" t="s">
        <v>203</v>
      </c>
      <c r="Q196">
        <v>1548601550.9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5</v>
      </c>
      <c r="X196">
        <v>100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1548601550.9</v>
      </c>
      <c r="AH196">
        <v>399.827</v>
      </c>
      <c r="AI196">
        <v>401.777</v>
      </c>
      <c r="AJ196">
        <v>12.2626</v>
      </c>
      <c r="AK196">
        <v>5.37768</v>
      </c>
      <c r="AL196">
        <v>-0.874373</v>
      </c>
      <c r="AM196">
        <v>97.9906</v>
      </c>
      <c r="AN196">
        <v>0.0301248</v>
      </c>
      <c r="AO196">
        <v>10.444</v>
      </c>
      <c r="AP196">
        <v>7.65858</v>
      </c>
      <c r="AQ196">
        <v>999.9</v>
      </c>
      <c r="AR196">
        <v>10031.2</v>
      </c>
      <c r="AS196">
        <v>0</v>
      </c>
      <c r="AT196">
        <v>999.45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404.727713114754</v>
      </c>
      <c r="BE196">
        <v>0.108164314674185</v>
      </c>
      <c r="BF196">
        <v>0.039752405743922</v>
      </c>
      <c r="BG196">
        <v>-1</v>
      </c>
      <c r="BH196">
        <v>0</v>
      </c>
      <c r="BI196">
        <v>0</v>
      </c>
      <c r="BJ196" t="s">
        <v>205</v>
      </c>
      <c r="BK196">
        <v>1.88473</v>
      </c>
      <c r="BL196">
        <v>1.88162</v>
      </c>
      <c r="BM196">
        <v>1.88319</v>
      </c>
      <c r="BN196">
        <v>1.88187</v>
      </c>
      <c r="BO196">
        <v>1.8837</v>
      </c>
      <c r="BP196">
        <v>1.88306</v>
      </c>
      <c r="BQ196">
        <v>1.88477</v>
      </c>
      <c r="BR196">
        <v>1.88229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-0.390514</v>
      </c>
      <c r="CJ196">
        <v>-0.199153</v>
      </c>
      <c r="CK196">
        <v>10.5031</v>
      </c>
      <c r="CL196">
        <v>13.4656</v>
      </c>
      <c r="CM196">
        <v>29.9995</v>
      </c>
      <c r="CN196">
        <v>13.5264</v>
      </c>
      <c r="CO196">
        <v>13.5711</v>
      </c>
      <c r="CP196">
        <v>-1</v>
      </c>
      <c r="CQ196">
        <v>0</v>
      </c>
      <c r="CR196">
        <v>91.579</v>
      </c>
      <c r="CS196">
        <v>-999.9</v>
      </c>
      <c r="CT196">
        <v>400</v>
      </c>
      <c r="CU196">
        <v>6.22309</v>
      </c>
      <c r="CV196">
        <v>103.289</v>
      </c>
      <c r="CW196">
        <v>102.785</v>
      </c>
    </row>
    <row r="197" spans="1:101">
      <c r="A197">
        <v>183</v>
      </c>
      <c r="B197">
        <v>1548601552.9</v>
      </c>
      <c r="C197">
        <v>669.700000047684</v>
      </c>
      <c r="D197" t="s">
        <v>579</v>
      </c>
      <c r="E197" t="s">
        <v>580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447</v>
      </c>
      <c r="N197" t="s">
        <v>448</v>
      </c>
      <c r="O197" t="s">
        <v>203</v>
      </c>
      <c r="Q197">
        <v>1548601552.9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5</v>
      </c>
      <c r="X197">
        <v>100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1548601552.9</v>
      </c>
      <c r="AH197">
        <v>399.82</v>
      </c>
      <c r="AI197">
        <v>401.777</v>
      </c>
      <c r="AJ197">
        <v>12.2583</v>
      </c>
      <c r="AK197">
        <v>5.37746</v>
      </c>
      <c r="AL197">
        <v>-0.901703</v>
      </c>
      <c r="AM197">
        <v>97.9905</v>
      </c>
      <c r="AN197">
        <v>0.0297579</v>
      </c>
      <c r="AO197">
        <v>10.4432</v>
      </c>
      <c r="AP197">
        <v>7.68072</v>
      </c>
      <c r="AQ197">
        <v>999.9</v>
      </c>
      <c r="AR197">
        <v>10023.8</v>
      </c>
      <c r="AS197">
        <v>0</v>
      </c>
      <c r="AT197">
        <v>997.281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404.731360655738</v>
      </c>
      <c r="BE197">
        <v>0.110202462973659</v>
      </c>
      <c r="BF197">
        <v>0.0402433306914789</v>
      </c>
      <c r="BG197">
        <v>-1</v>
      </c>
      <c r="BH197">
        <v>0</v>
      </c>
      <c r="BI197">
        <v>0</v>
      </c>
      <c r="BJ197" t="s">
        <v>205</v>
      </c>
      <c r="BK197">
        <v>1.88475</v>
      </c>
      <c r="BL197">
        <v>1.88162</v>
      </c>
      <c r="BM197">
        <v>1.88322</v>
      </c>
      <c r="BN197">
        <v>1.88187</v>
      </c>
      <c r="BO197">
        <v>1.8837</v>
      </c>
      <c r="BP197">
        <v>1.88306</v>
      </c>
      <c r="BQ197">
        <v>1.88477</v>
      </c>
      <c r="BR197">
        <v>1.88229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-0.37055</v>
      </c>
      <c r="CJ197">
        <v>-0.201285</v>
      </c>
      <c r="CK197">
        <v>10.5044</v>
      </c>
      <c r="CL197">
        <v>13.4629</v>
      </c>
      <c r="CM197">
        <v>29.9996</v>
      </c>
      <c r="CN197">
        <v>13.5248</v>
      </c>
      <c r="CO197">
        <v>13.5695</v>
      </c>
      <c r="CP197">
        <v>-1</v>
      </c>
      <c r="CQ197">
        <v>0</v>
      </c>
      <c r="CR197">
        <v>91.579</v>
      </c>
      <c r="CS197">
        <v>-999.9</v>
      </c>
      <c r="CT197">
        <v>400</v>
      </c>
      <c r="CU197">
        <v>6.22309</v>
      </c>
      <c r="CV197">
        <v>103.29</v>
      </c>
      <c r="CW197">
        <v>102.785</v>
      </c>
    </row>
    <row r="198" spans="1:101">
      <c r="A198">
        <v>184</v>
      </c>
      <c r="B198">
        <v>1548601554.9</v>
      </c>
      <c r="C198">
        <v>671.700000047684</v>
      </c>
      <c r="D198" t="s">
        <v>581</v>
      </c>
      <c r="E198" t="s">
        <v>582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447</v>
      </c>
      <c r="N198" t="s">
        <v>448</v>
      </c>
      <c r="O198" t="s">
        <v>203</v>
      </c>
      <c r="Q198">
        <v>1548601554.9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5</v>
      </c>
      <c r="X198">
        <v>100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1548601554.9</v>
      </c>
      <c r="AH198">
        <v>399.797</v>
      </c>
      <c r="AI198">
        <v>401.8</v>
      </c>
      <c r="AJ198">
        <v>12.2522</v>
      </c>
      <c r="AK198">
        <v>5.37705</v>
      </c>
      <c r="AL198">
        <v>-0.895364</v>
      </c>
      <c r="AM198">
        <v>97.9911</v>
      </c>
      <c r="AN198">
        <v>0.0290043</v>
      </c>
      <c r="AO198">
        <v>10.4421</v>
      </c>
      <c r="AP198">
        <v>7.83157</v>
      </c>
      <c r="AQ198">
        <v>999.9</v>
      </c>
      <c r="AR198">
        <v>9997.5</v>
      </c>
      <c r="AS198">
        <v>0</v>
      </c>
      <c r="AT198">
        <v>996.706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404.734975409836</v>
      </c>
      <c r="BE198">
        <v>0.105317799488272</v>
      </c>
      <c r="BF198">
        <v>0.0390805102393728</v>
      </c>
      <c r="BG198">
        <v>-1</v>
      </c>
      <c r="BH198">
        <v>0</v>
      </c>
      <c r="BI198">
        <v>0</v>
      </c>
      <c r="BJ198" t="s">
        <v>205</v>
      </c>
      <c r="BK198">
        <v>1.88473</v>
      </c>
      <c r="BL198">
        <v>1.88163</v>
      </c>
      <c r="BM198">
        <v>1.88322</v>
      </c>
      <c r="BN198">
        <v>1.88187</v>
      </c>
      <c r="BO198">
        <v>1.8837</v>
      </c>
      <c r="BP198">
        <v>1.88306</v>
      </c>
      <c r="BQ198">
        <v>1.88477</v>
      </c>
      <c r="BR198">
        <v>1.88229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-0.367706</v>
      </c>
      <c r="CJ198">
        <v>-0.1885</v>
      </c>
      <c r="CK198">
        <v>10.5057</v>
      </c>
      <c r="CL198">
        <v>13.4603</v>
      </c>
      <c r="CM198">
        <v>29.9995</v>
      </c>
      <c r="CN198">
        <v>13.5228</v>
      </c>
      <c r="CO198">
        <v>13.5677</v>
      </c>
      <c r="CP198">
        <v>-1</v>
      </c>
      <c r="CQ198">
        <v>0</v>
      </c>
      <c r="CR198">
        <v>91.579</v>
      </c>
      <c r="CS198">
        <v>-999.9</v>
      </c>
      <c r="CT198">
        <v>400</v>
      </c>
      <c r="CU198">
        <v>6.22309</v>
      </c>
      <c r="CV198">
        <v>103.29</v>
      </c>
      <c r="CW198">
        <v>102.786</v>
      </c>
    </row>
    <row r="199" spans="1:101">
      <c r="A199">
        <v>185</v>
      </c>
      <c r="B199">
        <v>1548601556.9</v>
      </c>
      <c r="C199">
        <v>673.700000047684</v>
      </c>
      <c r="D199" t="s">
        <v>583</v>
      </c>
      <c r="E199" t="s">
        <v>584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447</v>
      </c>
      <c r="N199" t="s">
        <v>448</v>
      </c>
      <c r="O199" t="s">
        <v>203</v>
      </c>
      <c r="Q199">
        <v>1548601556.9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5</v>
      </c>
      <c r="X199">
        <v>100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1548601556.9</v>
      </c>
      <c r="AH199">
        <v>399.792</v>
      </c>
      <c r="AI199">
        <v>401.82</v>
      </c>
      <c r="AJ199">
        <v>12.2465</v>
      </c>
      <c r="AK199">
        <v>5.37751</v>
      </c>
      <c r="AL199">
        <v>-0.837634</v>
      </c>
      <c r="AM199">
        <v>97.991</v>
      </c>
      <c r="AN199">
        <v>0.0293248</v>
      </c>
      <c r="AO199">
        <v>10.4417</v>
      </c>
      <c r="AP199">
        <v>8.04287</v>
      </c>
      <c r="AQ199">
        <v>999.9</v>
      </c>
      <c r="AR199">
        <v>9997.5</v>
      </c>
      <c r="AS199">
        <v>0</v>
      </c>
      <c r="AT199">
        <v>997.667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404.737901639344</v>
      </c>
      <c r="BE199">
        <v>0.0975140906584808</v>
      </c>
      <c r="BF199">
        <v>0.0374665774196433</v>
      </c>
      <c r="BG199">
        <v>-1</v>
      </c>
      <c r="BH199">
        <v>0</v>
      </c>
      <c r="BI199">
        <v>0</v>
      </c>
      <c r="BJ199" t="s">
        <v>205</v>
      </c>
      <c r="BK199">
        <v>1.88472</v>
      </c>
      <c r="BL199">
        <v>1.8816</v>
      </c>
      <c r="BM199">
        <v>1.88322</v>
      </c>
      <c r="BN199">
        <v>1.88187</v>
      </c>
      <c r="BO199">
        <v>1.8837</v>
      </c>
      <c r="BP199">
        <v>1.88304</v>
      </c>
      <c r="BQ199">
        <v>1.88477</v>
      </c>
      <c r="BR199">
        <v>1.8823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-0.413346</v>
      </c>
      <c r="CJ199">
        <v>-0.177841</v>
      </c>
      <c r="CK199">
        <v>10.5069</v>
      </c>
      <c r="CL199">
        <v>13.4577</v>
      </c>
      <c r="CM199">
        <v>29.9995</v>
      </c>
      <c r="CN199">
        <v>13.5209</v>
      </c>
      <c r="CO199">
        <v>13.5659</v>
      </c>
      <c r="CP199">
        <v>-1</v>
      </c>
      <c r="CQ199">
        <v>0</v>
      </c>
      <c r="CR199">
        <v>91.579</v>
      </c>
      <c r="CS199">
        <v>-999.9</v>
      </c>
      <c r="CT199">
        <v>400</v>
      </c>
      <c r="CU199">
        <v>6.22309</v>
      </c>
      <c r="CV199">
        <v>103.292</v>
      </c>
      <c r="CW199">
        <v>102.787</v>
      </c>
    </row>
    <row r="200" spans="1:101">
      <c r="A200">
        <v>186</v>
      </c>
      <c r="B200">
        <v>1548601558.9</v>
      </c>
      <c r="C200">
        <v>675.700000047684</v>
      </c>
      <c r="D200" t="s">
        <v>585</v>
      </c>
      <c r="E200" t="s">
        <v>586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447</v>
      </c>
      <c r="N200" t="s">
        <v>448</v>
      </c>
      <c r="O200" t="s">
        <v>203</v>
      </c>
      <c r="Q200">
        <v>1548601558.9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5</v>
      </c>
      <c r="X200">
        <v>100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1548601558.9</v>
      </c>
      <c r="AH200">
        <v>399.84</v>
      </c>
      <c r="AI200">
        <v>401.837</v>
      </c>
      <c r="AJ200">
        <v>12.2408</v>
      </c>
      <c r="AK200">
        <v>5.37894</v>
      </c>
      <c r="AL200">
        <v>-0.811709</v>
      </c>
      <c r="AM200">
        <v>97.9899</v>
      </c>
      <c r="AN200">
        <v>0.0300084</v>
      </c>
      <c r="AO200">
        <v>10.4417</v>
      </c>
      <c r="AP200">
        <v>8.0501</v>
      </c>
      <c r="AQ200">
        <v>999.9</v>
      </c>
      <c r="AR200">
        <v>9978.75</v>
      </c>
      <c r="AS200">
        <v>0</v>
      </c>
      <c r="AT200">
        <v>998.815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404.740155737705</v>
      </c>
      <c r="BE200">
        <v>0.0894557661222405</v>
      </c>
      <c r="BF200">
        <v>0.0361579006380935</v>
      </c>
      <c r="BG200">
        <v>-1</v>
      </c>
      <c r="BH200">
        <v>0</v>
      </c>
      <c r="BI200">
        <v>0</v>
      </c>
      <c r="BJ200" t="s">
        <v>205</v>
      </c>
      <c r="BK200">
        <v>1.88473</v>
      </c>
      <c r="BL200">
        <v>1.88161</v>
      </c>
      <c r="BM200">
        <v>1.88321</v>
      </c>
      <c r="BN200">
        <v>1.88187</v>
      </c>
      <c r="BO200">
        <v>1.8837</v>
      </c>
      <c r="BP200">
        <v>1.88305</v>
      </c>
      <c r="BQ200">
        <v>1.88477</v>
      </c>
      <c r="BR200">
        <v>1.8823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-0.453267</v>
      </c>
      <c r="CJ200">
        <v>-0.194886</v>
      </c>
      <c r="CK200">
        <v>10.5082</v>
      </c>
      <c r="CL200">
        <v>13.4551</v>
      </c>
      <c r="CM200">
        <v>29.9997</v>
      </c>
      <c r="CN200">
        <v>13.5189</v>
      </c>
      <c r="CO200">
        <v>13.5642</v>
      </c>
      <c r="CP200">
        <v>-1</v>
      </c>
      <c r="CQ200">
        <v>0</v>
      </c>
      <c r="CR200">
        <v>91.579</v>
      </c>
      <c r="CS200">
        <v>-999.9</v>
      </c>
      <c r="CT200">
        <v>400</v>
      </c>
      <c r="CU200">
        <v>6.22309</v>
      </c>
      <c r="CV200">
        <v>103.293</v>
      </c>
      <c r="CW200">
        <v>102.789</v>
      </c>
    </row>
    <row r="201" spans="1:101">
      <c r="A201">
        <v>187</v>
      </c>
      <c r="B201">
        <v>1548601560.9</v>
      </c>
      <c r="C201">
        <v>677.700000047684</v>
      </c>
      <c r="D201" t="s">
        <v>587</v>
      </c>
      <c r="E201" t="s">
        <v>588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447</v>
      </c>
      <c r="N201" t="s">
        <v>448</v>
      </c>
      <c r="O201" t="s">
        <v>203</v>
      </c>
      <c r="Q201">
        <v>1548601560.9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5</v>
      </c>
      <c r="X201">
        <v>100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1548601560.9</v>
      </c>
      <c r="AH201">
        <v>399.876</v>
      </c>
      <c r="AI201">
        <v>401.835</v>
      </c>
      <c r="AJ201">
        <v>12.2351</v>
      </c>
      <c r="AK201">
        <v>5.37896</v>
      </c>
      <c r="AL201">
        <v>-0.853294</v>
      </c>
      <c r="AM201">
        <v>97.9887</v>
      </c>
      <c r="AN201">
        <v>0.0297181</v>
      </c>
      <c r="AO201">
        <v>10.4411</v>
      </c>
      <c r="AP201">
        <v>7.80089</v>
      </c>
      <c r="AQ201">
        <v>999.9</v>
      </c>
      <c r="AR201">
        <v>9990</v>
      </c>
      <c r="AS201">
        <v>0</v>
      </c>
      <c r="AT201">
        <v>998.251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404.743475409836</v>
      </c>
      <c r="BE201">
        <v>0.0904611296183162</v>
      </c>
      <c r="BF201">
        <v>0.0363895618961823</v>
      </c>
      <c r="BG201">
        <v>-1</v>
      </c>
      <c r="BH201">
        <v>0</v>
      </c>
      <c r="BI201">
        <v>0</v>
      </c>
      <c r="BJ201" t="s">
        <v>205</v>
      </c>
      <c r="BK201">
        <v>1.88469</v>
      </c>
      <c r="BL201">
        <v>1.88161</v>
      </c>
      <c r="BM201">
        <v>1.88319</v>
      </c>
      <c r="BN201">
        <v>1.88187</v>
      </c>
      <c r="BO201">
        <v>1.8837</v>
      </c>
      <c r="BP201">
        <v>1.88306</v>
      </c>
      <c r="BQ201">
        <v>1.88477</v>
      </c>
      <c r="BR201">
        <v>1.88231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-0.410476</v>
      </c>
      <c r="CJ201">
        <v>-0.205545</v>
      </c>
      <c r="CK201">
        <v>10.5094</v>
      </c>
      <c r="CL201">
        <v>13.4524</v>
      </c>
      <c r="CM201">
        <v>29.9996</v>
      </c>
      <c r="CN201">
        <v>13.5169</v>
      </c>
      <c r="CO201">
        <v>13.5622</v>
      </c>
      <c r="CP201">
        <v>-1</v>
      </c>
      <c r="CQ201">
        <v>0</v>
      </c>
      <c r="CR201">
        <v>91.579</v>
      </c>
      <c r="CS201">
        <v>-999.9</v>
      </c>
      <c r="CT201">
        <v>400</v>
      </c>
      <c r="CU201">
        <v>6.22309</v>
      </c>
      <c r="CV201">
        <v>103.293</v>
      </c>
      <c r="CW201">
        <v>102.789</v>
      </c>
    </row>
    <row r="202" spans="1:101">
      <c r="A202">
        <v>188</v>
      </c>
      <c r="B202">
        <v>1548601562.9</v>
      </c>
      <c r="C202">
        <v>679.700000047684</v>
      </c>
      <c r="D202" t="s">
        <v>589</v>
      </c>
      <c r="E202" t="s">
        <v>590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447</v>
      </c>
      <c r="N202" t="s">
        <v>448</v>
      </c>
      <c r="O202" t="s">
        <v>203</v>
      </c>
      <c r="Q202">
        <v>1548601562.9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5</v>
      </c>
      <c r="X202">
        <v>100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1548601562.9</v>
      </c>
      <c r="AH202">
        <v>399.899</v>
      </c>
      <c r="AI202">
        <v>401.815</v>
      </c>
      <c r="AJ202">
        <v>12.2308</v>
      </c>
      <c r="AK202">
        <v>5.37859</v>
      </c>
      <c r="AL202">
        <v>-0.896971</v>
      </c>
      <c r="AM202">
        <v>97.9911</v>
      </c>
      <c r="AN202">
        <v>0.0283084</v>
      </c>
      <c r="AO202">
        <v>10.4405</v>
      </c>
      <c r="AP202">
        <v>7.62587</v>
      </c>
      <c r="AQ202">
        <v>999.9</v>
      </c>
      <c r="AR202">
        <v>10020</v>
      </c>
      <c r="AS202">
        <v>0</v>
      </c>
      <c r="AT202">
        <v>994.676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404.747778688525</v>
      </c>
      <c r="BE202">
        <v>0.0984181688263079</v>
      </c>
      <c r="BF202">
        <v>0.0387513114098745</v>
      </c>
      <c r="BG202">
        <v>-1</v>
      </c>
      <c r="BH202">
        <v>0</v>
      </c>
      <c r="BI202">
        <v>0</v>
      </c>
      <c r="BJ202" t="s">
        <v>205</v>
      </c>
      <c r="BK202">
        <v>1.88469</v>
      </c>
      <c r="BL202">
        <v>1.8816</v>
      </c>
      <c r="BM202">
        <v>1.88321</v>
      </c>
      <c r="BN202">
        <v>1.88187</v>
      </c>
      <c r="BO202">
        <v>1.8837</v>
      </c>
      <c r="BP202">
        <v>1.88304</v>
      </c>
      <c r="BQ202">
        <v>1.88477</v>
      </c>
      <c r="BR202">
        <v>1.88232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-0.364855</v>
      </c>
      <c r="CJ202">
        <v>-0.192762</v>
      </c>
      <c r="CK202">
        <v>10.5107</v>
      </c>
      <c r="CL202">
        <v>13.4498</v>
      </c>
      <c r="CM202">
        <v>29.9994</v>
      </c>
      <c r="CN202">
        <v>13.5149</v>
      </c>
      <c r="CO202">
        <v>13.5603</v>
      </c>
      <c r="CP202">
        <v>-1</v>
      </c>
      <c r="CQ202">
        <v>0</v>
      </c>
      <c r="CR202">
        <v>91.579</v>
      </c>
      <c r="CS202">
        <v>-999.9</v>
      </c>
      <c r="CT202">
        <v>400</v>
      </c>
      <c r="CU202">
        <v>6.22309</v>
      </c>
      <c r="CV202">
        <v>103.293</v>
      </c>
      <c r="CW202">
        <v>102.789</v>
      </c>
    </row>
    <row r="203" spans="1:101">
      <c r="A203">
        <v>189</v>
      </c>
      <c r="B203">
        <v>1548601564.9</v>
      </c>
      <c r="C203">
        <v>681.700000047684</v>
      </c>
      <c r="D203" t="s">
        <v>591</v>
      </c>
      <c r="E203" t="s">
        <v>592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447</v>
      </c>
      <c r="N203" t="s">
        <v>448</v>
      </c>
      <c r="O203" t="s">
        <v>203</v>
      </c>
      <c r="Q203">
        <v>1548601564.9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5</v>
      </c>
      <c r="X203">
        <v>100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1548601564.9</v>
      </c>
      <c r="AH203">
        <v>399.878</v>
      </c>
      <c r="AI203">
        <v>401.812</v>
      </c>
      <c r="AJ203">
        <v>12.2244</v>
      </c>
      <c r="AK203">
        <v>5.37936</v>
      </c>
      <c r="AL203">
        <v>-0.897882</v>
      </c>
      <c r="AM203">
        <v>97.9943</v>
      </c>
      <c r="AN203">
        <v>0.0275334</v>
      </c>
      <c r="AO203">
        <v>10.4405</v>
      </c>
      <c r="AP203">
        <v>7.77745</v>
      </c>
      <c r="AQ203">
        <v>999.9</v>
      </c>
      <c r="AR203">
        <v>10005</v>
      </c>
      <c r="AS203">
        <v>0</v>
      </c>
      <c r="AT203">
        <v>992.529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404.752270491803</v>
      </c>
      <c r="BE203">
        <v>0.108671414555819</v>
      </c>
      <c r="BF203">
        <v>0.0417101703376322</v>
      </c>
      <c r="BG203">
        <v>-1</v>
      </c>
      <c r="BH203">
        <v>0</v>
      </c>
      <c r="BI203">
        <v>0</v>
      </c>
      <c r="BJ203" t="s">
        <v>205</v>
      </c>
      <c r="BK203">
        <v>1.88471</v>
      </c>
      <c r="BL203">
        <v>1.8816</v>
      </c>
      <c r="BM203">
        <v>1.8832</v>
      </c>
      <c r="BN203">
        <v>1.88187</v>
      </c>
      <c r="BO203">
        <v>1.8837</v>
      </c>
      <c r="BP203">
        <v>1.88304</v>
      </c>
      <c r="BQ203">
        <v>1.88477</v>
      </c>
      <c r="BR203">
        <v>1.8823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-0.367713</v>
      </c>
      <c r="CJ203">
        <v>-0.192762</v>
      </c>
      <c r="CK203">
        <v>10.5118</v>
      </c>
      <c r="CL203">
        <v>13.4472</v>
      </c>
      <c r="CM203">
        <v>29.9995</v>
      </c>
      <c r="CN203">
        <v>13.5124</v>
      </c>
      <c r="CO203">
        <v>13.5583</v>
      </c>
      <c r="CP203">
        <v>-1</v>
      </c>
      <c r="CQ203">
        <v>0</v>
      </c>
      <c r="CR203">
        <v>91.579</v>
      </c>
      <c r="CS203">
        <v>-999.9</v>
      </c>
      <c r="CT203">
        <v>400</v>
      </c>
      <c r="CU203">
        <v>6.22309</v>
      </c>
      <c r="CV203">
        <v>103.294</v>
      </c>
      <c r="CW203">
        <v>102.789</v>
      </c>
    </row>
    <row r="204" spans="1:101">
      <c r="A204">
        <v>190</v>
      </c>
      <c r="B204">
        <v>1548601566.9</v>
      </c>
      <c r="C204">
        <v>683.700000047684</v>
      </c>
      <c r="D204" t="s">
        <v>593</v>
      </c>
      <c r="E204" t="s">
        <v>594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447</v>
      </c>
      <c r="N204" t="s">
        <v>448</v>
      </c>
      <c r="O204" t="s">
        <v>203</v>
      </c>
      <c r="Q204">
        <v>1548601566.9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5</v>
      </c>
      <c r="X204">
        <v>100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1548601566.9</v>
      </c>
      <c r="AH204">
        <v>399.817</v>
      </c>
      <c r="AI204">
        <v>401.806</v>
      </c>
      <c r="AJ204">
        <v>12.2177</v>
      </c>
      <c r="AK204">
        <v>5.37927</v>
      </c>
      <c r="AL204">
        <v>-0.87863</v>
      </c>
      <c r="AM204">
        <v>97.9947</v>
      </c>
      <c r="AN204">
        <v>0.0273394</v>
      </c>
      <c r="AO204">
        <v>10.4412</v>
      </c>
      <c r="AP204">
        <v>8.13887</v>
      </c>
      <c r="AQ204">
        <v>999.9</v>
      </c>
      <c r="AR204">
        <v>9978.12</v>
      </c>
      <c r="AS204">
        <v>0</v>
      </c>
      <c r="AT204">
        <v>991.644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404.755975409836</v>
      </c>
      <c r="BE204">
        <v>0.113481761555537</v>
      </c>
      <c r="BF204">
        <v>0.0428218695303936</v>
      </c>
      <c r="BG204">
        <v>-1</v>
      </c>
      <c r="BH204">
        <v>0</v>
      </c>
      <c r="BI204">
        <v>0</v>
      </c>
      <c r="BJ204" t="s">
        <v>205</v>
      </c>
      <c r="BK204">
        <v>1.88469</v>
      </c>
      <c r="BL204">
        <v>1.88159</v>
      </c>
      <c r="BM204">
        <v>1.88319</v>
      </c>
      <c r="BN204">
        <v>1.88187</v>
      </c>
      <c r="BO204">
        <v>1.8837</v>
      </c>
      <c r="BP204">
        <v>1.88304</v>
      </c>
      <c r="BQ204">
        <v>1.88477</v>
      </c>
      <c r="BR204">
        <v>1.88229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-0.384831</v>
      </c>
      <c r="CJ204">
        <v>-0.194894</v>
      </c>
      <c r="CK204">
        <v>10.5128</v>
      </c>
      <c r="CL204">
        <v>13.4446</v>
      </c>
      <c r="CM204">
        <v>29.9995</v>
      </c>
      <c r="CN204">
        <v>13.5097</v>
      </c>
      <c r="CO204">
        <v>13.556</v>
      </c>
      <c r="CP204">
        <v>-1</v>
      </c>
      <c r="CQ204">
        <v>0</v>
      </c>
      <c r="CR204">
        <v>91.579</v>
      </c>
      <c r="CS204">
        <v>-999.9</v>
      </c>
      <c r="CT204">
        <v>400</v>
      </c>
      <c r="CU204">
        <v>6.22309</v>
      </c>
      <c r="CV204">
        <v>103.295</v>
      </c>
      <c r="CW204">
        <v>102.789</v>
      </c>
    </row>
    <row r="205" spans="1:101">
      <c r="A205">
        <v>191</v>
      </c>
      <c r="B205">
        <v>1548601568.9</v>
      </c>
      <c r="C205">
        <v>685.700000047684</v>
      </c>
      <c r="D205" t="s">
        <v>595</v>
      </c>
      <c r="E205" t="s">
        <v>596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447</v>
      </c>
      <c r="N205" t="s">
        <v>448</v>
      </c>
      <c r="O205" t="s">
        <v>203</v>
      </c>
      <c r="Q205">
        <v>1548601568.9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5</v>
      </c>
      <c r="X205">
        <v>100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1548601568.9</v>
      </c>
      <c r="AH205">
        <v>399.835</v>
      </c>
      <c r="AI205">
        <v>401.805</v>
      </c>
      <c r="AJ205">
        <v>12.2131</v>
      </c>
      <c r="AK205">
        <v>5.37861</v>
      </c>
      <c r="AL205">
        <v>-0.84789</v>
      </c>
      <c r="AM205">
        <v>97.9933</v>
      </c>
      <c r="AN205">
        <v>0.027066</v>
      </c>
      <c r="AO205">
        <v>10.4434</v>
      </c>
      <c r="AP205">
        <v>8.4358</v>
      </c>
      <c r="AQ205">
        <v>999.9</v>
      </c>
      <c r="AR205">
        <v>9990.62</v>
      </c>
      <c r="AS205">
        <v>0</v>
      </c>
      <c r="AT205">
        <v>989.329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404.757475409836</v>
      </c>
      <c r="BE205">
        <v>0.105055668829101</v>
      </c>
      <c r="BF205">
        <v>0.0421397388701592</v>
      </c>
      <c r="BG205">
        <v>-1</v>
      </c>
      <c r="BH205">
        <v>0</v>
      </c>
      <c r="BI205">
        <v>0</v>
      </c>
      <c r="BJ205" t="s">
        <v>205</v>
      </c>
      <c r="BK205">
        <v>1.88469</v>
      </c>
      <c r="BL205">
        <v>1.8816</v>
      </c>
      <c r="BM205">
        <v>1.88319</v>
      </c>
      <c r="BN205">
        <v>1.88187</v>
      </c>
      <c r="BO205">
        <v>1.8837</v>
      </c>
      <c r="BP205">
        <v>1.88304</v>
      </c>
      <c r="BQ205">
        <v>1.88477</v>
      </c>
      <c r="BR205">
        <v>1.88227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-0.42477</v>
      </c>
      <c r="CJ205">
        <v>-0.194894</v>
      </c>
      <c r="CK205">
        <v>10.5138</v>
      </c>
      <c r="CL205">
        <v>13.4414</v>
      </c>
      <c r="CM205">
        <v>29.9995</v>
      </c>
      <c r="CN205">
        <v>13.5074</v>
      </c>
      <c r="CO205">
        <v>13.554</v>
      </c>
      <c r="CP205">
        <v>-1</v>
      </c>
      <c r="CQ205">
        <v>0</v>
      </c>
      <c r="CR205">
        <v>91.579</v>
      </c>
      <c r="CS205">
        <v>-999.9</v>
      </c>
      <c r="CT205">
        <v>400</v>
      </c>
      <c r="CU205">
        <v>6.22309</v>
      </c>
      <c r="CV205">
        <v>103.296</v>
      </c>
      <c r="CW205">
        <v>102.79</v>
      </c>
    </row>
    <row r="206" spans="1:101">
      <c r="A206">
        <v>192</v>
      </c>
      <c r="B206">
        <v>1548601570.9</v>
      </c>
      <c r="C206">
        <v>687.700000047684</v>
      </c>
      <c r="D206" t="s">
        <v>597</v>
      </c>
      <c r="E206" t="s">
        <v>598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447</v>
      </c>
      <c r="N206" t="s">
        <v>448</v>
      </c>
      <c r="O206" t="s">
        <v>203</v>
      </c>
      <c r="Q206">
        <v>1548601570.9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5</v>
      </c>
      <c r="X206">
        <v>100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1548601570.9</v>
      </c>
      <c r="AH206">
        <v>399.869</v>
      </c>
      <c r="AI206">
        <v>401.824</v>
      </c>
      <c r="AJ206">
        <v>12.208</v>
      </c>
      <c r="AK206">
        <v>5.37921</v>
      </c>
      <c r="AL206">
        <v>-0.812287</v>
      </c>
      <c r="AM206">
        <v>97.9907</v>
      </c>
      <c r="AN206">
        <v>0.0272061</v>
      </c>
      <c r="AO206">
        <v>10.4465</v>
      </c>
      <c r="AP206">
        <v>8.48105</v>
      </c>
      <c r="AQ206">
        <v>999.9</v>
      </c>
      <c r="AR206">
        <v>10010.6</v>
      </c>
      <c r="AS206">
        <v>0</v>
      </c>
      <c r="AT206">
        <v>987.576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404.759032786885</v>
      </c>
      <c r="BE206">
        <v>0.10328191269156</v>
      </c>
      <c r="BF206">
        <v>0.042052062662853</v>
      </c>
      <c r="BG206">
        <v>-1</v>
      </c>
      <c r="BH206">
        <v>0</v>
      </c>
      <c r="BI206">
        <v>0</v>
      </c>
      <c r="BJ206" t="s">
        <v>205</v>
      </c>
      <c r="BK206">
        <v>1.8847</v>
      </c>
      <c r="BL206">
        <v>1.88161</v>
      </c>
      <c r="BM206">
        <v>1.88318</v>
      </c>
      <c r="BN206">
        <v>1.88187</v>
      </c>
      <c r="BO206">
        <v>1.8837</v>
      </c>
      <c r="BP206">
        <v>1.88303</v>
      </c>
      <c r="BQ206">
        <v>1.88477</v>
      </c>
      <c r="BR206">
        <v>1.88227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-0.441886</v>
      </c>
      <c r="CJ206">
        <v>-0.197025</v>
      </c>
      <c r="CK206">
        <v>10.5151</v>
      </c>
      <c r="CL206">
        <v>13.4381</v>
      </c>
      <c r="CM206">
        <v>29.9995</v>
      </c>
      <c r="CN206">
        <v>13.5054</v>
      </c>
      <c r="CO206">
        <v>13.5518</v>
      </c>
      <c r="CP206">
        <v>-1</v>
      </c>
      <c r="CQ206">
        <v>0</v>
      </c>
      <c r="CR206">
        <v>91.579</v>
      </c>
      <c r="CS206">
        <v>-999.9</v>
      </c>
      <c r="CT206">
        <v>400</v>
      </c>
      <c r="CU206">
        <v>6.22309</v>
      </c>
      <c r="CV206">
        <v>103.297</v>
      </c>
      <c r="CW206">
        <v>102.791</v>
      </c>
    </row>
    <row r="207" spans="1:101">
      <c r="A207">
        <v>193</v>
      </c>
      <c r="B207">
        <v>1548601572.9</v>
      </c>
      <c r="C207">
        <v>689.700000047684</v>
      </c>
      <c r="D207" t="s">
        <v>599</v>
      </c>
      <c r="E207" t="s">
        <v>600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447</v>
      </c>
      <c r="N207" t="s">
        <v>448</v>
      </c>
      <c r="O207" t="s">
        <v>203</v>
      </c>
      <c r="Q207">
        <v>1548601572.9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5</v>
      </c>
      <c r="X207">
        <v>100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1548601572.9</v>
      </c>
      <c r="AH207">
        <v>399.875</v>
      </c>
      <c r="AI207">
        <v>401.825</v>
      </c>
      <c r="AJ207">
        <v>12.2018</v>
      </c>
      <c r="AK207">
        <v>5.37964</v>
      </c>
      <c r="AL207">
        <v>-0.794168</v>
      </c>
      <c r="AM207">
        <v>97.9909</v>
      </c>
      <c r="AN207">
        <v>0.0273022</v>
      </c>
      <c r="AO207">
        <v>10.45</v>
      </c>
      <c r="AP207">
        <v>8.25268</v>
      </c>
      <c r="AQ207">
        <v>999.9</v>
      </c>
      <c r="AR207">
        <v>9994.38</v>
      </c>
      <c r="AS207">
        <v>0</v>
      </c>
      <c r="AT207">
        <v>986.963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404.761614754098</v>
      </c>
      <c r="BE207">
        <v>0.113085122325318</v>
      </c>
      <c r="BF207">
        <v>0.0436059942340068</v>
      </c>
      <c r="BG207">
        <v>-1</v>
      </c>
      <c r="BH207">
        <v>0</v>
      </c>
      <c r="BI207">
        <v>0</v>
      </c>
      <c r="BJ207" t="s">
        <v>205</v>
      </c>
      <c r="BK207">
        <v>1.88469</v>
      </c>
      <c r="BL207">
        <v>1.8816</v>
      </c>
      <c r="BM207">
        <v>1.88316</v>
      </c>
      <c r="BN207">
        <v>1.88187</v>
      </c>
      <c r="BO207">
        <v>1.8837</v>
      </c>
      <c r="BP207">
        <v>1.88305</v>
      </c>
      <c r="BQ207">
        <v>1.88477</v>
      </c>
      <c r="BR207">
        <v>1.88228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-0.444735</v>
      </c>
      <c r="CJ207">
        <v>-0.197025</v>
      </c>
      <c r="CK207">
        <v>10.5168</v>
      </c>
      <c r="CL207">
        <v>13.4354</v>
      </c>
      <c r="CM207">
        <v>29.9996</v>
      </c>
      <c r="CN207">
        <v>13.5032</v>
      </c>
      <c r="CO207">
        <v>13.5492</v>
      </c>
      <c r="CP207">
        <v>-1</v>
      </c>
      <c r="CQ207">
        <v>0</v>
      </c>
      <c r="CR207">
        <v>91.579</v>
      </c>
      <c r="CS207">
        <v>-999.9</v>
      </c>
      <c r="CT207">
        <v>400</v>
      </c>
      <c r="CU207">
        <v>6.22309</v>
      </c>
      <c r="CV207">
        <v>103.297</v>
      </c>
      <c r="CW207">
        <v>102.792</v>
      </c>
    </row>
    <row r="208" spans="1:101">
      <c r="A208">
        <v>194</v>
      </c>
      <c r="B208">
        <v>1548601574.9</v>
      </c>
      <c r="C208">
        <v>691.700000047684</v>
      </c>
      <c r="D208" t="s">
        <v>601</v>
      </c>
      <c r="E208" t="s">
        <v>602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447</v>
      </c>
      <c r="N208" t="s">
        <v>448</v>
      </c>
      <c r="O208" t="s">
        <v>203</v>
      </c>
      <c r="Q208">
        <v>1548601574.9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5</v>
      </c>
      <c r="X208">
        <v>100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1548601574.9</v>
      </c>
      <c r="AH208">
        <v>399.871</v>
      </c>
      <c r="AI208">
        <v>401.832</v>
      </c>
      <c r="AJ208">
        <v>12.1957</v>
      </c>
      <c r="AK208">
        <v>5.37962</v>
      </c>
      <c r="AL208">
        <v>-0.797966</v>
      </c>
      <c r="AM208">
        <v>97.9913</v>
      </c>
      <c r="AN208">
        <v>0.0267386</v>
      </c>
      <c r="AO208">
        <v>10.4538</v>
      </c>
      <c r="AP208">
        <v>8.0089</v>
      </c>
      <c r="AQ208">
        <v>999.9</v>
      </c>
      <c r="AR208">
        <v>9982.5</v>
      </c>
      <c r="AS208">
        <v>0</v>
      </c>
      <c r="AT208">
        <v>987.045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404.763983606557</v>
      </c>
      <c r="BE208">
        <v>0.119756408141428</v>
      </c>
      <c r="BF208">
        <v>0.0445965490847832</v>
      </c>
      <c r="BG208">
        <v>-1</v>
      </c>
      <c r="BH208">
        <v>0</v>
      </c>
      <c r="BI208">
        <v>0</v>
      </c>
      <c r="BJ208" t="s">
        <v>205</v>
      </c>
      <c r="BK208">
        <v>1.88468</v>
      </c>
      <c r="BL208">
        <v>1.88159</v>
      </c>
      <c r="BM208">
        <v>1.88315</v>
      </c>
      <c r="BN208">
        <v>1.88187</v>
      </c>
      <c r="BO208">
        <v>1.8837</v>
      </c>
      <c r="BP208">
        <v>1.88306</v>
      </c>
      <c r="BQ208">
        <v>1.88477</v>
      </c>
      <c r="BR208">
        <v>1.88226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-0.453292</v>
      </c>
      <c r="CJ208">
        <v>-0.197026</v>
      </c>
      <c r="CK208">
        <v>10.5185</v>
      </c>
      <c r="CL208">
        <v>13.4325</v>
      </c>
      <c r="CM208">
        <v>29.9995</v>
      </c>
      <c r="CN208">
        <v>13.5005</v>
      </c>
      <c r="CO208">
        <v>13.5466</v>
      </c>
      <c r="CP208">
        <v>-1</v>
      </c>
      <c r="CQ208">
        <v>0</v>
      </c>
      <c r="CR208">
        <v>91.579</v>
      </c>
      <c r="CS208">
        <v>-999.9</v>
      </c>
      <c r="CT208">
        <v>400</v>
      </c>
      <c r="CU208">
        <v>6.22309</v>
      </c>
      <c r="CV208">
        <v>103.297</v>
      </c>
      <c r="CW208">
        <v>102.792</v>
      </c>
    </row>
    <row r="209" spans="1:101">
      <c r="A209">
        <v>195</v>
      </c>
      <c r="B209">
        <v>1548601576.9</v>
      </c>
      <c r="C209">
        <v>693.700000047684</v>
      </c>
      <c r="D209" t="s">
        <v>603</v>
      </c>
      <c r="E209" t="s">
        <v>604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447</v>
      </c>
      <c r="N209" t="s">
        <v>448</v>
      </c>
      <c r="O209" t="s">
        <v>203</v>
      </c>
      <c r="Q209">
        <v>1548601576.9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5</v>
      </c>
      <c r="X209">
        <v>100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1548601576.9</v>
      </c>
      <c r="AH209">
        <v>399.853</v>
      </c>
      <c r="AI209">
        <v>401.879</v>
      </c>
      <c r="AJ209">
        <v>12.1892</v>
      </c>
      <c r="AK209">
        <v>5.37976</v>
      </c>
      <c r="AL209">
        <v>-0.782133</v>
      </c>
      <c r="AM209">
        <v>97.9909</v>
      </c>
      <c r="AN209">
        <v>0.02693</v>
      </c>
      <c r="AO209">
        <v>10.4578</v>
      </c>
      <c r="AP209">
        <v>8.04395</v>
      </c>
      <c r="AQ209">
        <v>999.9</v>
      </c>
      <c r="AR209">
        <v>9982.5</v>
      </c>
      <c r="AS209">
        <v>0</v>
      </c>
      <c r="AT209">
        <v>987.327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404.766114754098</v>
      </c>
      <c r="BE209">
        <v>0.117582980746845</v>
      </c>
      <c r="BF209">
        <v>0.0443712350924347</v>
      </c>
      <c r="BG209">
        <v>-1</v>
      </c>
      <c r="BH209">
        <v>0</v>
      </c>
      <c r="BI209">
        <v>0</v>
      </c>
      <c r="BJ209" t="s">
        <v>205</v>
      </c>
      <c r="BK209">
        <v>1.88467</v>
      </c>
      <c r="BL209">
        <v>1.88159</v>
      </c>
      <c r="BM209">
        <v>1.88319</v>
      </c>
      <c r="BN209">
        <v>1.88187</v>
      </c>
      <c r="BO209">
        <v>1.8837</v>
      </c>
      <c r="BP209">
        <v>1.88305</v>
      </c>
      <c r="BQ209">
        <v>1.88477</v>
      </c>
      <c r="BR209">
        <v>1.88227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-0.467553</v>
      </c>
      <c r="CJ209">
        <v>-0.19063</v>
      </c>
      <c r="CK209">
        <v>10.5203</v>
      </c>
      <c r="CL209">
        <v>13.4292</v>
      </c>
      <c r="CM209">
        <v>29.9995</v>
      </c>
      <c r="CN209">
        <v>13.4979</v>
      </c>
      <c r="CO209">
        <v>13.5445</v>
      </c>
      <c r="CP209">
        <v>-1</v>
      </c>
      <c r="CQ209">
        <v>0</v>
      </c>
      <c r="CR209">
        <v>91.579</v>
      </c>
      <c r="CS209">
        <v>-999.9</v>
      </c>
      <c r="CT209">
        <v>400</v>
      </c>
      <c r="CU209">
        <v>6.22309</v>
      </c>
      <c r="CV209">
        <v>103.298</v>
      </c>
      <c r="CW209">
        <v>102.792</v>
      </c>
    </row>
    <row r="210" spans="1:101">
      <c r="A210">
        <v>196</v>
      </c>
      <c r="B210">
        <v>1548601578.9</v>
      </c>
      <c r="C210">
        <v>695.700000047684</v>
      </c>
      <c r="D210" t="s">
        <v>605</v>
      </c>
      <c r="E210" t="s">
        <v>606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447</v>
      </c>
      <c r="N210" t="s">
        <v>448</v>
      </c>
      <c r="O210" t="s">
        <v>203</v>
      </c>
      <c r="Q210">
        <v>1548601578.9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5</v>
      </c>
      <c r="X210">
        <v>100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1548601578.9</v>
      </c>
      <c r="AH210">
        <v>399.871</v>
      </c>
      <c r="AI210">
        <v>401.85</v>
      </c>
      <c r="AJ210">
        <v>12.185</v>
      </c>
      <c r="AK210">
        <v>5.37986</v>
      </c>
      <c r="AL210">
        <v>-0.78683</v>
      </c>
      <c r="AM210">
        <v>97.9916</v>
      </c>
      <c r="AN210">
        <v>0.0275431</v>
      </c>
      <c r="AO210">
        <v>10.4622</v>
      </c>
      <c r="AP210">
        <v>8.08568</v>
      </c>
      <c r="AQ210">
        <v>999.9</v>
      </c>
      <c r="AR210">
        <v>9993.75</v>
      </c>
      <c r="AS210">
        <v>0</v>
      </c>
      <c r="AT210">
        <v>988.56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404.768245901639</v>
      </c>
      <c r="BE210">
        <v>0.113909015124624</v>
      </c>
      <c r="BF210">
        <v>0.0438965459404105</v>
      </c>
      <c r="BG210">
        <v>-1</v>
      </c>
      <c r="BH210">
        <v>0</v>
      </c>
      <c r="BI210">
        <v>0</v>
      </c>
      <c r="BJ210" t="s">
        <v>205</v>
      </c>
      <c r="BK210">
        <v>1.88468</v>
      </c>
      <c r="BL210">
        <v>1.8816</v>
      </c>
      <c r="BM210">
        <v>1.88322</v>
      </c>
      <c r="BN210">
        <v>1.88187</v>
      </c>
      <c r="BO210">
        <v>1.8837</v>
      </c>
      <c r="BP210">
        <v>1.88307</v>
      </c>
      <c r="BQ210">
        <v>1.88477</v>
      </c>
      <c r="BR210">
        <v>1.88229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-0.470401</v>
      </c>
      <c r="CJ210">
        <v>-0.19063</v>
      </c>
      <c r="CK210">
        <v>10.5221</v>
      </c>
      <c r="CL210">
        <v>13.4262</v>
      </c>
      <c r="CM210">
        <v>29.9995</v>
      </c>
      <c r="CN210">
        <v>13.4953</v>
      </c>
      <c r="CO210">
        <v>13.5425</v>
      </c>
      <c r="CP210">
        <v>-1</v>
      </c>
      <c r="CQ210">
        <v>0</v>
      </c>
      <c r="CR210">
        <v>91.579</v>
      </c>
      <c r="CS210">
        <v>-999.9</v>
      </c>
      <c r="CT210">
        <v>400</v>
      </c>
      <c r="CU210">
        <v>6.22309</v>
      </c>
      <c r="CV210">
        <v>103.299</v>
      </c>
      <c r="CW210">
        <v>102.793</v>
      </c>
    </row>
    <row r="211" spans="1:101">
      <c r="A211">
        <v>197</v>
      </c>
      <c r="B211">
        <v>1548601580.9</v>
      </c>
      <c r="C211">
        <v>697.700000047684</v>
      </c>
      <c r="D211" t="s">
        <v>607</v>
      </c>
      <c r="E211" t="s">
        <v>608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447</v>
      </c>
      <c r="N211" t="s">
        <v>448</v>
      </c>
      <c r="O211" t="s">
        <v>203</v>
      </c>
      <c r="Q211">
        <v>1548601580.9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5</v>
      </c>
      <c r="X211">
        <v>100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1548601580.9</v>
      </c>
      <c r="AH211">
        <v>399.89</v>
      </c>
      <c r="AI211">
        <v>401.783</v>
      </c>
      <c r="AJ211">
        <v>12.1819</v>
      </c>
      <c r="AK211">
        <v>5.38031</v>
      </c>
      <c r="AL211">
        <v>-0.790442</v>
      </c>
      <c r="AM211">
        <v>97.9915</v>
      </c>
      <c r="AN211">
        <v>0.0276493</v>
      </c>
      <c r="AO211">
        <v>10.4668</v>
      </c>
      <c r="AP211">
        <v>8.02983</v>
      </c>
      <c r="AQ211">
        <v>999.9</v>
      </c>
      <c r="AR211">
        <v>10017.5</v>
      </c>
      <c r="AS211">
        <v>0</v>
      </c>
      <c r="AT211">
        <v>992.167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404.771680327869</v>
      </c>
      <c r="BE211">
        <v>0.108117394991616</v>
      </c>
      <c r="BF211">
        <v>0.0426632383685204</v>
      </c>
      <c r="BG211">
        <v>-1</v>
      </c>
      <c r="BH211">
        <v>0</v>
      </c>
      <c r="BI211">
        <v>0</v>
      </c>
      <c r="BJ211" t="s">
        <v>205</v>
      </c>
      <c r="BK211">
        <v>1.88469</v>
      </c>
      <c r="BL211">
        <v>1.8816</v>
      </c>
      <c r="BM211">
        <v>1.88318</v>
      </c>
      <c r="BN211">
        <v>1.88187</v>
      </c>
      <c r="BO211">
        <v>1.8837</v>
      </c>
      <c r="BP211">
        <v>1.88307</v>
      </c>
      <c r="BQ211">
        <v>1.88477</v>
      </c>
      <c r="BR211">
        <v>1.88229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-0.464682</v>
      </c>
      <c r="CJ211">
        <v>-0.197026</v>
      </c>
      <c r="CK211">
        <v>10.5241</v>
      </c>
      <c r="CL211">
        <v>13.4236</v>
      </c>
      <c r="CM211">
        <v>29.9995</v>
      </c>
      <c r="CN211">
        <v>13.4926</v>
      </c>
      <c r="CO211">
        <v>13.54</v>
      </c>
      <c r="CP211">
        <v>-1</v>
      </c>
      <c r="CQ211">
        <v>0</v>
      </c>
      <c r="CR211">
        <v>91.579</v>
      </c>
      <c r="CS211">
        <v>-999.9</v>
      </c>
      <c r="CT211">
        <v>400</v>
      </c>
      <c r="CU211">
        <v>6.22309</v>
      </c>
      <c r="CV211">
        <v>103.3</v>
      </c>
      <c r="CW211">
        <v>102.793</v>
      </c>
    </row>
    <row r="212" spans="1:101">
      <c r="A212">
        <v>198</v>
      </c>
      <c r="B212">
        <v>1548601582.9</v>
      </c>
      <c r="C212">
        <v>699.700000047684</v>
      </c>
      <c r="D212" t="s">
        <v>609</v>
      </c>
      <c r="E212" t="s">
        <v>610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447</v>
      </c>
      <c r="N212" t="s">
        <v>448</v>
      </c>
      <c r="O212" t="s">
        <v>203</v>
      </c>
      <c r="Q212">
        <v>1548601582.9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5</v>
      </c>
      <c r="X212">
        <v>100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1548601582.9</v>
      </c>
      <c r="AH212">
        <v>399.888</v>
      </c>
      <c r="AI212">
        <v>401.795</v>
      </c>
      <c r="AJ212">
        <v>12.176</v>
      </c>
      <c r="AK212">
        <v>5.3801</v>
      </c>
      <c r="AL212">
        <v>-0.773324</v>
      </c>
      <c r="AM212">
        <v>97.992</v>
      </c>
      <c r="AN212">
        <v>0.0272006</v>
      </c>
      <c r="AO212">
        <v>10.4715</v>
      </c>
      <c r="AP212">
        <v>8.0249</v>
      </c>
      <c r="AQ212">
        <v>999.9</v>
      </c>
      <c r="AR212">
        <v>10013.8</v>
      </c>
      <c r="AS212">
        <v>0</v>
      </c>
      <c r="AT212">
        <v>997.659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404.776032786885</v>
      </c>
      <c r="BE212">
        <v>0.0980203935146567</v>
      </c>
      <c r="BF212">
        <v>0.0399362061839164</v>
      </c>
      <c r="BG212">
        <v>-1</v>
      </c>
      <c r="BH212">
        <v>0</v>
      </c>
      <c r="BI212">
        <v>0</v>
      </c>
      <c r="BJ212" t="s">
        <v>205</v>
      </c>
      <c r="BK212">
        <v>1.88471</v>
      </c>
      <c r="BL212">
        <v>1.88162</v>
      </c>
      <c r="BM212">
        <v>1.88318</v>
      </c>
      <c r="BN212">
        <v>1.88187</v>
      </c>
      <c r="BO212">
        <v>1.8837</v>
      </c>
      <c r="BP212">
        <v>1.88307</v>
      </c>
      <c r="BQ212">
        <v>1.88477</v>
      </c>
      <c r="BR212">
        <v>1.8823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-0.470385</v>
      </c>
      <c r="CJ212">
        <v>-0.197026</v>
      </c>
      <c r="CK212">
        <v>10.5261</v>
      </c>
      <c r="CL212">
        <v>13.421</v>
      </c>
      <c r="CM212">
        <v>29.9994</v>
      </c>
      <c r="CN212">
        <v>13.49</v>
      </c>
      <c r="CO212">
        <v>13.5374</v>
      </c>
      <c r="CP212">
        <v>-1</v>
      </c>
      <c r="CQ212">
        <v>0</v>
      </c>
      <c r="CR212">
        <v>91.579</v>
      </c>
      <c r="CS212">
        <v>-999.9</v>
      </c>
      <c r="CT212">
        <v>400</v>
      </c>
      <c r="CU212">
        <v>6.22309</v>
      </c>
      <c r="CV212">
        <v>103.3</v>
      </c>
      <c r="CW212">
        <v>102.794</v>
      </c>
    </row>
    <row r="213" spans="1:101">
      <c r="A213">
        <v>199</v>
      </c>
      <c r="B213">
        <v>1548601584.9</v>
      </c>
      <c r="C213">
        <v>701.700000047684</v>
      </c>
      <c r="D213" t="s">
        <v>611</v>
      </c>
      <c r="E213" t="s">
        <v>612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447</v>
      </c>
      <c r="N213" t="s">
        <v>448</v>
      </c>
      <c r="O213" t="s">
        <v>203</v>
      </c>
      <c r="Q213">
        <v>1548601584.9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5</v>
      </c>
      <c r="X213">
        <v>100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1548601584.9</v>
      </c>
      <c r="AH213">
        <v>399.888</v>
      </c>
      <c r="AI213">
        <v>401.854</v>
      </c>
      <c r="AJ213">
        <v>12.1693</v>
      </c>
      <c r="AK213">
        <v>5.37982</v>
      </c>
      <c r="AL213">
        <v>-0.771445</v>
      </c>
      <c r="AM213">
        <v>97.992</v>
      </c>
      <c r="AN213">
        <v>0.0268977</v>
      </c>
      <c r="AO213">
        <v>10.4762</v>
      </c>
      <c r="AP213">
        <v>8.08183</v>
      </c>
      <c r="AQ213">
        <v>999.9</v>
      </c>
      <c r="AR213">
        <v>9998.12</v>
      </c>
      <c r="AS213">
        <v>0</v>
      </c>
      <c r="AT213">
        <v>1022.41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404.779557377049</v>
      </c>
      <c r="BE213">
        <v>0.0911729468202153</v>
      </c>
      <c r="BF213">
        <v>0.0383873803504374</v>
      </c>
      <c r="BG213">
        <v>-1</v>
      </c>
      <c r="BH213">
        <v>0</v>
      </c>
      <c r="BI213">
        <v>0</v>
      </c>
      <c r="BJ213" t="s">
        <v>205</v>
      </c>
      <c r="BK213">
        <v>1.88473</v>
      </c>
      <c r="BL213">
        <v>1.88162</v>
      </c>
      <c r="BM213">
        <v>1.8832</v>
      </c>
      <c r="BN213">
        <v>1.88187</v>
      </c>
      <c r="BO213">
        <v>1.8837</v>
      </c>
      <c r="BP213">
        <v>1.88307</v>
      </c>
      <c r="BQ213">
        <v>1.88477</v>
      </c>
      <c r="BR213">
        <v>1.8823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-0.473251</v>
      </c>
      <c r="CJ213">
        <v>-0.197026</v>
      </c>
      <c r="CK213">
        <v>10.5282</v>
      </c>
      <c r="CL213">
        <v>13.4178</v>
      </c>
      <c r="CM213">
        <v>29.9995</v>
      </c>
      <c r="CN213">
        <v>13.4874</v>
      </c>
      <c r="CO213">
        <v>13.5347</v>
      </c>
      <c r="CP213">
        <v>-1</v>
      </c>
      <c r="CQ213">
        <v>0</v>
      </c>
      <c r="CR213">
        <v>91.579</v>
      </c>
      <c r="CS213">
        <v>-999.9</v>
      </c>
      <c r="CT213">
        <v>400</v>
      </c>
      <c r="CU213">
        <v>6.22309</v>
      </c>
      <c r="CV213">
        <v>103.301</v>
      </c>
      <c r="CW213">
        <v>102.795</v>
      </c>
    </row>
    <row r="214" spans="1:101">
      <c r="A214">
        <v>200</v>
      </c>
      <c r="B214">
        <v>1548601586.9</v>
      </c>
      <c r="C214">
        <v>703.700000047684</v>
      </c>
      <c r="D214" t="s">
        <v>613</v>
      </c>
      <c r="E214" t="s">
        <v>614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447</v>
      </c>
      <c r="N214" t="s">
        <v>448</v>
      </c>
      <c r="O214" t="s">
        <v>203</v>
      </c>
      <c r="Q214">
        <v>1548601586.9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5</v>
      </c>
      <c r="X214">
        <v>100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1548601586.9</v>
      </c>
      <c r="AH214">
        <v>399.888</v>
      </c>
      <c r="AI214">
        <v>401.845</v>
      </c>
      <c r="AJ214">
        <v>12.1633</v>
      </c>
      <c r="AK214">
        <v>5.37977</v>
      </c>
      <c r="AL214">
        <v>-0.759165</v>
      </c>
      <c r="AM214">
        <v>97.9912</v>
      </c>
      <c r="AN214">
        <v>0.0272813</v>
      </c>
      <c r="AO214">
        <v>10.4816</v>
      </c>
      <c r="AP214">
        <v>8.21762</v>
      </c>
      <c r="AQ214">
        <v>999.9</v>
      </c>
      <c r="AR214">
        <v>9994.38</v>
      </c>
      <c r="AS214">
        <v>0</v>
      </c>
      <c r="AT214">
        <v>1050.29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404.783524590164</v>
      </c>
      <c r="BE214">
        <v>0.0865672056544066</v>
      </c>
      <c r="BF214">
        <v>0.037147515662745</v>
      </c>
      <c r="BG214">
        <v>-1</v>
      </c>
      <c r="BH214">
        <v>0</v>
      </c>
      <c r="BI214">
        <v>0</v>
      </c>
      <c r="BJ214" t="s">
        <v>205</v>
      </c>
      <c r="BK214">
        <v>1.88472</v>
      </c>
      <c r="BL214">
        <v>1.88159</v>
      </c>
      <c r="BM214">
        <v>1.88318</v>
      </c>
      <c r="BN214">
        <v>1.88187</v>
      </c>
      <c r="BO214">
        <v>1.8837</v>
      </c>
      <c r="BP214">
        <v>1.88305</v>
      </c>
      <c r="BQ214">
        <v>1.88477</v>
      </c>
      <c r="BR214">
        <v>1.8823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-0.476108</v>
      </c>
      <c r="CJ214">
        <v>-0.197026</v>
      </c>
      <c r="CK214">
        <v>10.5304</v>
      </c>
      <c r="CL214">
        <v>13.4145</v>
      </c>
      <c r="CM214">
        <v>29.9996</v>
      </c>
      <c r="CN214">
        <v>13.4847</v>
      </c>
      <c r="CO214">
        <v>13.5321</v>
      </c>
      <c r="CP214">
        <v>-1</v>
      </c>
      <c r="CQ214">
        <v>0</v>
      </c>
      <c r="CR214">
        <v>91.579</v>
      </c>
      <c r="CS214">
        <v>-999.9</v>
      </c>
      <c r="CT214">
        <v>400</v>
      </c>
      <c r="CU214">
        <v>6.22309</v>
      </c>
      <c r="CV214">
        <v>103.301</v>
      </c>
      <c r="CW214">
        <v>102.795</v>
      </c>
    </row>
    <row r="215" spans="1:101">
      <c r="A215">
        <v>201</v>
      </c>
      <c r="B215">
        <v>1548601588.9</v>
      </c>
      <c r="C215">
        <v>705.700000047684</v>
      </c>
      <c r="D215" t="s">
        <v>615</v>
      </c>
      <c r="E215" t="s">
        <v>616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447</v>
      </c>
      <c r="N215" t="s">
        <v>448</v>
      </c>
      <c r="O215" t="s">
        <v>203</v>
      </c>
      <c r="Q215">
        <v>1548601588.9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5</v>
      </c>
      <c r="X215">
        <v>100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1548601588.9</v>
      </c>
      <c r="AH215">
        <v>399.899</v>
      </c>
      <c r="AI215">
        <v>401.839</v>
      </c>
      <c r="AJ215">
        <v>12.1589</v>
      </c>
      <c r="AK215">
        <v>5.38011</v>
      </c>
      <c r="AL215">
        <v>-0.76712</v>
      </c>
      <c r="AM215">
        <v>97.9915</v>
      </c>
      <c r="AN215">
        <v>0.027586</v>
      </c>
      <c r="AO215">
        <v>10.4877</v>
      </c>
      <c r="AP215">
        <v>8.23715</v>
      </c>
      <c r="AQ215">
        <v>999.9</v>
      </c>
      <c r="AR215">
        <v>10002.5</v>
      </c>
      <c r="AS215">
        <v>0</v>
      </c>
      <c r="AT215">
        <v>1059.35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404.788008196721</v>
      </c>
      <c r="BE215">
        <v>0.0712153624490971</v>
      </c>
      <c r="BF215">
        <v>0.0323273461617687</v>
      </c>
      <c r="BG215">
        <v>-1</v>
      </c>
      <c r="BH215">
        <v>0</v>
      </c>
      <c r="BI215">
        <v>0</v>
      </c>
      <c r="BJ215" t="s">
        <v>205</v>
      </c>
      <c r="BK215">
        <v>1.88472</v>
      </c>
      <c r="BL215">
        <v>1.88162</v>
      </c>
      <c r="BM215">
        <v>1.88315</v>
      </c>
      <c r="BN215">
        <v>1.88187</v>
      </c>
      <c r="BO215">
        <v>1.8837</v>
      </c>
      <c r="BP215">
        <v>1.88305</v>
      </c>
      <c r="BQ215">
        <v>1.88477</v>
      </c>
      <c r="BR215">
        <v>1.8823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-0.47896</v>
      </c>
      <c r="CJ215">
        <v>-0.197026</v>
      </c>
      <c r="CK215">
        <v>10.5326</v>
      </c>
      <c r="CL215">
        <v>13.4118</v>
      </c>
      <c r="CM215">
        <v>29.9995</v>
      </c>
      <c r="CN215">
        <v>13.4819</v>
      </c>
      <c r="CO215">
        <v>13.5295</v>
      </c>
      <c r="CP215">
        <v>-1</v>
      </c>
      <c r="CQ215">
        <v>0</v>
      </c>
      <c r="CR215">
        <v>91.579</v>
      </c>
      <c r="CS215">
        <v>-999.9</v>
      </c>
      <c r="CT215">
        <v>400</v>
      </c>
      <c r="CU215">
        <v>6.22309</v>
      </c>
      <c r="CV215">
        <v>103.302</v>
      </c>
      <c r="CW215">
        <v>102.795</v>
      </c>
    </row>
    <row r="216" spans="1:101">
      <c r="A216">
        <v>202</v>
      </c>
      <c r="B216">
        <v>1548601590.9</v>
      </c>
      <c r="C216">
        <v>707.700000047684</v>
      </c>
      <c r="D216" t="s">
        <v>617</v>
      </c>
      <c r="E216" t="s">
        <v>618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447</v>
      </c>
      <c r="N216" t="s">
        <v>448</v>
      </c>
      <c r="O216" t="s">
        <v>203</v>
      </c>
      <c r="Q216">
        <v>1548601590.9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5</v>
      </c>
      <c r="X216">
        <v>100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1548601590.9</v>
      </c>
      <c r="AH216">
        <v>399.899</v>
      </c>
      <c r="AI216">
        <v>401.861</v>
      </c>
      <c r="AJ216">
        <v>12.1534</v>
      </c>
      <c r="AK216">
        <v>5.38048</v>
      </c>
      <c r="AL216">
        <v>-0.777935</v>
      </c>
      <c r="AM216">
        <v>97.9908</v>
      </c>
      <c r="AN216">
        <v>0.0276352</v>
      </c>
      <c r="AO216">
        <v>10.4939</v>
      </c>
      <c r="AP216">
        <v>8.22482</v>
      </c>
      <c r="AQ216">
        <v>999.9</v>
      </c>
      <c r="AR216">
        <v>9981.25</v>
      </c>
      <c r="AS216">
        <v>0</v>
      </c>
      <c r="AT216">
        <v>1065.24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404.791262295082</v>
      </c>
      <c r="BE216">
        <v>0.0587669760909932</v>
      </c>
      <c r="BF216">
        <v>0.028868498708511</v>
      </c>
      <c r="BG216">
        <v>-1</v>
      </c>
      <c r="BH216">
        <v>0</v>
      </c>
      <c r="BI216">
        <v>0</v>
      </c>
      <c r="BJ216" t="s">
        <v>205</v>
      </c>
      <c r="BK216">
        <v>1.88471</v>
      </c>
      <c r="BL216">
        <v>1.88165</v>
      </c>
      <c r="BM216">
        <v>1.88316</v>
      </c>
      <c r="BN216">
        <v>1.88187</v>
      </c>
      <c r="BO216">
        <v>1.8837</v>
      </c>
      <c r="BP216">
        <v>1.88305</v>
      </c>
      <c r="BQ216">
        <v>1.88477</v>
      </c>
      <c r="BR216">
        <v>1.8823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-0.476108</v>
      </c>
      <c r="CJ216">
        <v>-0.197026</v>
      </c>
      <c r="CK216">
        <v>10.5351</v>
      </c>
      <c r="CL216">
        <v>13.4092</v>
      </c>
      <c r="CM216">
        <v>29.9995</v>
      </c>
      <c r="CN216">
        <v>13.4786</v>
      </c>
      <c r="CO216">
        <v>13.5268</v>
      </c>
      <c r="CP216">
        <v>-1</v>
      </c>
      <c r="CQ216">
        <v>0</v>
      </c>
      <c r="CR216">
        <v>91.579</v>
      </c>
      <c r="CS216">
        <v>-999.9</v>
      </c>
      <c r="CT216">
        <v>400</v>
      </c>
      <c r="CU216">
        <v>6.22309</v>
      </c>
      <c r="CV216">
        <v>103.302</v>
      </c>
      <c r="CW216">
        <v>102.796</v>
      </c>
    </row>
    <row r="217" spans="1:101">
      <c r="A217">
        <v>203</v>
      </c>
      <c r="B217">
        <v>1548601592.9</v>
      </c>
      <c r="C217">
        <v>709.700000047684</v>
      </c>
      <c r="D217" t="s">
        <v>619</v>
      </c>
      <c r="E217" t="s">
        <v>620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447</v>
      </c>
      <c r="N217" t="s">
        <v>448</v>
      </c>
      <c r="O217" t="s">
        <v>203</v>
      </c>
      <c r="Q217">
        <v>1548601592.9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5</v>
      </c>
      <c r="X217">
        <v>100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1548601592.9</v>
      </c>
      <c r="AH217">
        <v>399.888</v>
      </c>
      <c r="AI217">
        <v>401.838</v>
      </c>
      <c r="AJ217">
        <v>12.1476</v>
      </c>
      <c r="AK217">
        <v>5.38031</v>
      </c>
      <c r="AL217">
        <v>-0.788922</v>
      </c>
      <c r="AM217">
        <v>97.9909</v>
      </c>
      <c r="AN217">
        <v>0.0275066</v>
      </c>
      <c r="AO217">
        <v>10.5003</v>
      </c>
      <c r="AP217">
        <v>8.373</v>
      </c>
      <c r="AQ217">
        <v>999.9</v>
      </c>
      <c r="AR217">
        <v>9994.38</v>
      </c>
      <c r="AS217">
        <v>0</v>
      </c>
      <c r="AT217">
        <v>1071.46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404.793827868852</v>
      </c>
      <c r="BE217">
        <v>0.0570426674995825</v>
      </c>
      <c r="BF217">
        <v>0.028968805331657</v>
      </c>
      <c r="BG217">
        <v>-1</v>
      </c>
      <c r="BH217">
        <v>0</v>
      </c>
      <c r="BI217">
        <v>0</v>
      </c>
      <c r="BJ217" t="s">
        <v>205</v>
      </c>
      <c r="BK217">
        <v>1.88466</v>
      </c>
      <c r="BL217">
        <v>1.88162</v>
      </c>
      <c r="BM217">
        <v>1.88317</v>
      </c>
      <c r="BN217">
        <v>1.88187</v>
      </c>
      <c r="BO217">
        <v>1.8837</v>
      </c>
      <c r="BP217">
        <v>1.88305</v>
      </c>
      <c r="BQ217">
        <v>1.88477</v>
      </c>
      <c r="BR217">
        <v>1.88229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-0.476103</v>
      </c>
      <c r="CJ217">
        <v>-0.197026</v>
      </c>
      <c r="CK217">
        <v>10.5376</v>
      </c>
      <c r="CL217">
        <v>13.4063</v>
      </c>
      <c r="CM217">
        <v>29.9994</v>
      </c>
      <c r="CN217">
        <v>13.4755</v>
      </c>
      <c r="CO217">
        <v>13.5242</v>
      </c>
      <c r="CP217">
        <v>-1</v>
      </c>
      <c r="CQ217">
        <v>0</v>
      </c>
      <c r="CR217">
        <v>91.579</v>
      </c>
      <c r="CS217">
        <v>-999.9</v>
      </c>
      <c r="CT217">
        <v>400</v>
      </c>
      <c r="CU217">
        <v>6.22309</v>
      </c>
      <c r="CV217">
        <v>103.303</v>
      </c>
      <c r="CW217">
        <v>102.797</v>
      </c>
    </row>
    <row r="218" spans="1:101">
      <c r="A218">
        <v>204</v>
      </c>
      <c r="B218">
        <v>1548601594.9</v>
      </c>
      <c r="C218">
        <v>711.700000047684</v>
      </c>
      <c r="D218" t="s">
        <v>621</v>
      </c>
      <c r="E218" t="s">
        <v>622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447</v>
      </c>
      <c r="N218" t="s">
        <v>448</v>
      </c>
      <c r="O218" t="s">
        <v>203</v>
      </c>
      <c r="Q218">
        <v>1548601594.9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5</v>
      </c>
      <c r="X218">
        <v>100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1548601594.9</v>
      </c>
      <c r="AH218">
        <v>399.92</v>
      </c>
      <c r="AI218">
        <v>401.844</v>
      </c>
      <c r="AJ218">
        <v>12.1425</v>
      </c>
      <c r="AK218">
        <v>5.38091</v>
      </c>
      <c r="AL218">
        <v>-0.793018</v>
      </c>
      <c r="AM218">
        <v>97.9913</v>
      </c>
      <c r="AN218">
        <v>0.0277183</v>
      </c>
      <c r="AO218">
        <v>10.5069</v>
      </c>
      <c r="AP218">
        <v>8.4254</v>
      </c>
      <c r="AQ218">
        <v>999.9</v>
      </c>
      <c r="AR218">
        <v>10008.1</v>
      </c>
      <c r="AS218">
        <v>0</v>
      </c>
      <c r="AT218">
        <v>1077.04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404.796155737705</v>
      </c>
      <c r="BE218">
        <v>0.0544962283212326</v>
      </c>
      <c r="BF218">
        <v>0.0284302484065091</v>
      </c>
      <c r="BG218">
        <v>-1</v>
      </c>
      <c r="BH218">
        <v>0</v>
      </c>
      <c r="BI218">
        <v>0</v>
      </c>
      <c r="BJ218" t="s">
        <v>205</v>
      </c>
      <c r="BK218">
        <v>1.88465</v>
      </c>
      <c r="BL218">
        <v>1.88161</v>
      </c>
      <c r="BM218">
        <v>1.88317</v>
      </c>
      <c r="BN218">
        <v>1.88187</v>
      </c>
      <c r="BO218">
        <v>1.8837</v>
      </c>
      <c r="BP218">
        <v>1.88304</v>
      </c>
      <c r="BQ218">
        <v>1.88477</v>
      </c>
      <c r="BR218">
        <v>1.88229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-0.467528</v>
      </c>
      <c r="CJ218">
        <v>-0.197026</v>
      </c>
      <c r="CK218">
        <v>10.5404</v>
      </c>
      <c r="CL218">
        <v>13.403</v>
      </c>
      <c r="CM218">
        <v>29.9994</v>
      </c>
      <c r="CN218">
        <v>13.4729</v>
      </c>
      <c r="CO218">
        <v>13.5216</v>
      </c>
      <c r="CP218">
        <v>-1</v>
      </c>
      <c r="CQ218">
        <v>0</v>
      </c>
      <c r="CR218">
        <v>91.579</v>
      </c>
      <c r="CS218">
        <v>-999.9</v>
      </c>
      <c r="CT218">
        <v>400</v>
      </c>
      <c r="CU218">
        <v>6.22309</v>
      </c>
      <c r="CV218">
        <v>103.304</v>
      </c>
      <c r="CW218">
        <v>102.797</v>
      </c>
    </row>
    <row r="219" spans="1:101">
      <c r="A219">
        <v>205</v>
      </c>
      <c r="B219">
        <v>1548601596.9</v>
      </c>
      <c r="C219">
        <v>713.700000047684</v>
      </c>
      <c r="D219" t="s">
        <v>623</v>
      </c>
      <c r="E219" t="s">
        <v>624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447</v>
      </c>
      <c r="N219" t="s">
        <v>448</v>
      </c>
      <c r="O219" t="s">
        <v>203</v>
      </c>
      <c r="Q219">
        <v>1548601596.9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5</v>
      </c>
      <c r="X219">
        <v>100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1548601596.9</v>
      </c>
      <c r="AH219">
        <v>399.93</v>
      </c>
      <c r="AI219">
        <v>401.857</v>
      </c>
      <c r="AJ219">
        <v>12.1368</v>
      </c>
      <c r="AK219">
        <v>5.3806</v>
      </c>
      <c r="AL219">
        <v>-0.792635</v>
      </c>
      <c r="AM219">
        <v>97.9911</v>
      </c>
      <c r="AN219">
        <v>0.0282043</v>
      </c>
      <c r="AO219">
        <v>10.5134</v>
      </c>
      <c r="AP219">
        <v>8.26888</v>
      </c>
      <c r="AQ219">
        <v>999.9</v>
      </c>
      <c r="AR219">
        <v>9998.12</v>
      </c>
      <c r="AS219">
        <v>0</v>
      </c>
      <c r="AT219">
        <v>1084.49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404.798426229508</v>
      </c>
      <c r="BE219">
        <v>0.0541424974238108</v>
      </c>
      <c r="BF219">
        <v>0.0283430154557995</v>
      </c>
      <c r="BG219">
        <v>-1</v>
      </c>
      <c r="BH219">
        <v>0</v>
      </c>
      <c r="BI219">
        <v>0</v>
      </c>
      <c r="BJ219" t="s">
        <v>205</v>
      </c>
      <c r="BK219">
        <v>1.88467</v>
      </c>
      <c r="BL219">
        <v>1.8816</v>
      </c>
      <c r="BM219">
        <v>1.88317</v>
      </c>
      <c r="BN219">
        <v>1.88187</v>
      </c>
      <c r="BO219">
        <v>1.8837</v>
      </c>
      <c r="BP219">
        <v>1.88303</v>
      </c>
      <c r="BQ219">
        <v>1.88477</v>
      </c>
      <c r="BR219">
        <v>1.88231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-0.464672</v>
      </c>
      <c r="CJ219">
        <v>-0.194895</v>
      </c>
      <c r="CK219">
        <v>10.5433</v>
      </c>
      <c r="CL219">
        <v>13.4</v>
      </c>
      <c r="CM219">
        <v>29.9995</v>
      </c>
      <c r="CN219">
        <v>13.4703</v>
      </c>
      <c r="CO219">
        <v>13.519</v>
      </c>
      <c r="CP219">
        <v>-1</v>
      </c>
      <c r="CQ219">
        <v>0</v>
      </c>
      <c r="CR219">
        <v>91.579</v>
      </c>
      <c r="CS219">
        <v>-999.9</v>
      </c>
      <c r="CT219">
        <v>400</v>
      </c>
      <c r="CU219">
        <v>6.22309</v>
      </c>
      <c r="CV219">
        <v>103.305</v>
      </c>
      <c r="CW219">
        <v>102.798</v>
      </c>
    </row>
    <row r="220" spans="1:101">
      <c r="A220">
        <v>206</v>
      </c>
      <c r="B220">
        <v>1548601598.9</v>
      </c>
      <c r="C220">
        <v>715.700000047684</v>
      </c>
      <c r="D220" t="s">
        <v>625</v>
      </c>
      <c r="E220" t="s">
        <v>626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447</v>
      </c>
      <c r="N220" t="s">
        <v>448</v>
      </c>
      <c r="O220" t="s">
        <v>203</v>
      </c>
      <c r="Q220">
        <v>1548601598.9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5</v>
      </c>
      <c r="X220">
        <v>100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1548601598.9</v>
      </c>
      <c r="AH220">
        <v>399.946</v>
      </c>
      <c r="AI220">
        <v>401.855</v>
      </c>
      <c r="AJ220">
        <v>12.1318</v>
      </c>
      <c r="AK220">
        <v>5.38052</v>
      </c>
      <c r="AL220">
        <v>-0.805573</v>
      </c>
      <c r="AM220">
        <v>97.9902</v>
      </c>
      <c r="AN220">
        <v>0.0280024</v>
      </c>
      <c r="AO220">
        <v>10.5199</v>
      </c>
      <c r="AP220">
        <v>8.01067</v>
      </c>
      <c r="AQ220">
        <v>999.9</v>
      </c>
      <c r="AR220">
        <v>10020.6</v>
      </c>
      <c r="AS220">
        <v>0</v>
      </c>
      <c r="AT220">
        <v>1094.12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404.801024590164</v>
      </c>
      <c r="BE220">
        <v>0.0554083935363164</v>
      </c>
      <c r="BF220">
        <v>0.0286529439779328</v>
      </c>
      <c r="BG220">
        <v>-1</v>
      </c>
      <c r="BH220">
        <v>0</v>
      </c>
      <c r="BI220">
        <v>0</v>
      </c>
      <c r="BJ220" t="s">
        <v>205</v>
      </c>
      <c r="BK220">
        <v>1.88468</v>
      </c>
      <c r="BL220">
        <v>1.8816</v>
      </c>
      <c r="BM220">
        <v>1.88316</v>
      </c>
      <c r="BN220">
        <v>1.88187</v>
      </c>
      <c r="BO220">
        <v>1.8837</v>
      </c>
      <c r="BP220">
        <v>1.88304</v>
      </c>
      <c r="BQ220">
        <v>1.88477</v>
      </c>
      <c r="BR220">
        <v>1.88231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-0.467542</v>
      </c>
      <c r="CJ220">
        <v>-0.197025</v>
      </c>
      <c r="CK220">
        <v>10.5458</v>
      </c>
      <c r="CL220">
        <v>13.3974</v>
      </c>
      <c r="CM220">
        <v>29.9995</v>
      </c>
      <c r="CN220">
        <v>13.4677</v>
      </c>
      <c r="CO220">
        <v>13.5164</v>
      </c>
      <c r="CP220">
        <v>-1</v>
      </c>
      <c r="CQ220">
        <v>0</v>
      </c>
      <c r="CR220">
        <v>91.579</v>
      </c>
      <c r="CS220">
        <v>-999.9</v>
      </c>
      <c r="CT220">
        <v>400</v>
      </c>
      <c r="CU220">
        <v>6.22309</v>
      </c>
      <c r="CV220">
        <v>103.306</v>
      </c>
      <c r="CW220">
        <v>102.798</v>
      </c>
    </row>
    <row r="221" spans="1:101">
      <c r="A221">
        <v>207</v>
      </c>
      <c r="B221">
        <v>1548601600.9</v>
      </c>
      <c r="C221">
        <v>717.700000047684</v>
      </c>
      <c r="D221" t="s">
        <v>627</v>
      </c>
      <c r="E221" t="s">
        <v>628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447</v>
      </c>
      <c r="N221" t="s">
        <v>448</v>
      </c>
      <c r="O221" t="s">
        <v>203</v>
      </c>
      <c r="Q221">
        <v>1548601600.9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5</v>
      </c>
      <c r="X221">
        <v>100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1548601600.9</v>
      </c>
      <c r="AH221">
        <v>399.955</v>
      </c>
      <c r="AI221">
        <v>401.863</v>
      </c>
      <c r="AJ221">
        <v>12.1261</v>
      </c>
      <c r="AK221">
        <v>5.38167</v>
      </c>
      <c r="AL221">
        <v>-0.80906</v>
      </c>
      <c r="AM221">
        <v>97.9893</v>
      </c>
      <c r="AN221">
        <v>0.0276977</v>
      </c>
      <c r="AO221">
        <v>10.5263</v>
      </c>
      <c r="AP221">
        <v>7.81863</v>
      </c>
      <c r="AQ221">
        <v>999.9</v>
      </c>
      <c r="AR221">
        <v>10012.5</v>
      </c>
      <c r="AS221">
        <v>0</v>
      </c>
      <c r="AT221">
        <v>1103.76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404.804204918033</v>
      </c>
      <c r="BE221">
        <v>0.0576938586131774</v>
      </c>
      <c r="BF221">
        <v>0.0292907803221185</v>
      </c>
      <c r="BG221">
        <v>-1</v>
      </c>
      <c r="BH221">
        <v>0</v>
      </c>
      <c r="BI221">
        <v>0</v>
      </c>
      <c r="BJ221" t="s">
        <v>205</v>
      </c>
      <c r="BK221">
        <v>1.88467</v>
      </c>
      <c r="BL221">
        <v>1.88161</v>
      </c>
      <c r="BM221">
        <v>1.88315</v>
      </c>
      <c r="BN221">
        <v>1.88187</v>
      </c>
      <c r="BO221">
        <v>1.8837</v>
      </c>
      <c r="BP221">
        <v>1.88303</v>
      </c>
      <c r="BQ221">
        <v>1.88477</v>
      </c>
      <c r="BR221">
        <v>1.88231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-0.4647</v>
      </c>
      <c r="CJ221">
        <v>-0.197025</v>
      </c>
      <c r="CK221">
        <v>10.5481</v>
      </c>
      <c r="CL221">
        <v>13.3948</v>
      </c>
      <c r="CM221">
        <v>29.9996</v>
      </c>
      <c r="CN221">
        <v>13.4651</v>
      </c>
      <c r="CO221">
        <v>13.5137</v>
      </c>
      <c r="CP221">
        <v>-1</v>
      </c>
      <c r="CQ221">
        <v>0</v>
      </c>
      <c r="CR221">
        <v>91.579</v>
      </c>
      <c r="CS221">
        <v>-999.9</v>
      </c>
      <c r="CT221">
        <v>400</v>
      </c>
      <c r="CU221">
        <v>6.22309</v>
      </c>
      <c r="CV221">
        <v>103.307</v>
      </c>
      <c r="CW221">
        <v>102.799</v>
      </c>
    </row>
    <row r="222" spans="1:101">
      <c r="A222">
        <v>208</v>
      </c>
      <c r="B222">
        <v>1548601602.9</v>
      </c>
      <c r="C222">
        <v>719.700000047684</v>
      </c>
      <c r="D222" t="s">
        <v>629</v>
      </c>
      <c r="E222" t="s">
        <v>630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447</v>
      </c>
      <c r="N222" t="s">
        <v>448</v>
      </c>
      <c r="O222" t="s">
        <v>203</v>
      </c>
      <c r="Q222">
        <v>1548601602.9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5</v>
      </c>
      <c r="X222">
        <v>100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1548601602.9</v>
      </c>
      <c r="AH222">
        <v>399.96</v>
      </c>
      <c r="AI222">
        <v>401.849</v>
      </c>
      <c r="AJ222">
        <v>12.1209</v>
      </c>
      <c r="AK222">
        <v>5.38151</v>
      </c>
      <c r="AL222">
        <v>-0.798824</v>
      </c>
      <c r="AM222">
        <v>97.9885</v>
      </c>
      <c r="AN222">
        <v>0.0283472</v>
      </c>
      <c r="AO222">
        <v>10.5327</v>
      </c>
      <c r="AP222">
        <v>8.06756</v>
      </c>
      <c r="AQ222">
        <v>999.9</v>
      </c>
      <c r="AR222">
        <v>9986.25</v>
      </c>
      <c r="AS222">
        <v>0</v>
      </c>
      <c r="AT222">
        <v>1112.97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404.806926229508</v>
      </c>
      <c r="BE222">
        <v>0.0612003762898162</v>
      </c>
      <c r="BF222">
        <v>0.0300824462819775</v>
      </c>
      <c r="BG222">
        <v>-1</v>
      </c>
      <c r="BH222">
        <v>0</v>
      </c>
      <c r="BI222">
        <v>0</v>
      </c>
      <c r="BJ222" t="s">
        <v>205</v>
      </c>
      <c r="BK222">
        <v>1.88467</v>
      </c>
      <c r="BL222">
        <v>1.88164</v>
      </c>
      <c r="BM222">
        <v>1.88315</v>
      </c>
      <c r="BN222">
        <v>1.88187</v>
      </c>
      <c r="BO222">
        <v>1.8837</v>
      </c>
      <c r="BP222">
        <v>1.88303</v>
      </c>
      <c r="BQ222">
        <v>1.88477</v>
      </c>
      <c r="BR222">
        <v>1.88232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-0.470407</v>
      </c>
      <c r="CJ222">
        <v>-0.194895</v>
      </c>
      <c r="CK222">
        <v>10.5509</v>
      </c>
      <c r="CL222">
        <v>13.3922</v>
      </c>
      <c r="CM222">
        <v>29.9995</v>
      </c>
      <c r="CN222">
        <v>13.4624</v>
      </c>
      <c r="CO222">
        <v>13.5111</v>
      </c>
      <c r="CP222">
        <v>-1</v>
      </c>
      <c r="CQ222">
        <v>0</v>
      </c>
      <c r="CR222">
        <v>91.579</v>
      </c>
      <c r="CS222">
        <v>-999.9</v>
      </c>
      <c r="CT222">
        <v>400</v>
      </c>
      <c r="CU222">
        <v>6.22309</v>
      </c>
      <c r="CV222">
        <v>103.307</v>
      </c>
      <c r="CW222">
        <v>102.799</v>
      </c>
    </row>
    <row r="223" spans="1:101">
      <c r="A223">
        <v>209</v>
      </c>
      <c r="B223">
        <v>1548601604.9</v>
      </c>
      <c r="C223">
        <v>721.700000047684</v>
      </c>
      <c r="D223" t="s">
        <v>631</v>
      </c>
      <c r="E223" t="s">
        <v>632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447</v>
      </c>
      <c r="N223" t="s">
        <v>448</v>
      </c>
      <c r="O223" t="s">
        <v>203</v>
      </c>
      <c r="Q223">
        <v>1548601604.9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5</v>
      </c>
      <c r="X223">
        <v>100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1548601604.9</v>
      </c>
      <c r="AH223">
        <v>399.954</v>
      </c>
      <c r="AI223">
        <v>401.84</v>
      </c>
      <c r="AJ223">
        <v>12.1152</v>
      </c>
      <c r="AK223">
        <v>5.38046</v>
      </c>
      <c r="AL223">
        <v>-0.799244</v>
      </c>
      <c r="AM223">
        <v>97.989</v>
      </c>
      <c r="AN223">
        <v>0.0285082</v>
      </c>
      <c r="AO223">
        <v>10.5397</v>
      </c>
      <c r="AP223">
        <v>8.30052</v>
      </c>
      <c r="AQ223">
        <v>999.9</v>
      </c>
      <c r="AR223">
        <v>9993.75</v>
      </c>
      <c r="AS223">
        <v>0</v>
      </c>
      <c r="AT223">
        <v>1119.92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404.808836065574</v>
      </c>
      <c r="BE223">
        <v>0.0687903180176503</v>
      </c>
      <c r="BF223">
        <v>0.0313220606946562</v>
      </c>
      <c r="BG223">
        <v>-1</v>
      </c>
      <c r="BH223">
        <v>0</v>
      </c>
      <c r="BI223">
        <v>0</v>
      </c>
      <c r="BJ223" t="s">
        <v>205</v>
      </c>
      <c r="BK223">
        <v>1.88471</v>
      </c>
      <c r="BL223">
        <v>1.88165</v>
      </c>
      <c r="BM223">
        <v>1.88316</v>
      </c>
      <c r="BN223">
        <v>1.88187</v>
      </c>
      <c r="BO223">
        <v>1.8837</v>
      </c>
      <c r="BP223">
        <v>1.88306</v>
      </c>
      <c r="BQ223">
        <v>1.88477</v>
      </c>
      <c r="BR223">
        <v>1.88232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-0.459</v>
      </c>
      <c r="CJ223">
        <v>-0.194895</v>
      </c>
      <c r="CK223">
        <v>10.554</v>
      </c>
      <c r="CL223">
        <v>13.3896</v>
      </c>
      <c r="CM223">
        <v>29.9995</v>
      </c>
      <c r="CN223">
        <v>13.4592</v>
      </c>
      <c r="CO223">
        <v>13.5085</v>
      </c>
      <c r="CP223">
        <v>-1</v>
      </c>
      <c r="CQ223">
        <v>0</v>
      </c>
      <c r="CR223">
        <v>91.579</v>
      </c>
      <c r="CS223">
        <v>-999.9</v>
      </c>
      <c r="CT223">
        <v>400</v>
      </c>
      <c r="CU223">
        <v>6.22309</v>
      </c>
      <c r="CV223">
        <v>103.308</v>
      </c>
      <c r="CW223">
        <v>102.8</v>
      </c>
    </row>
    <row r="224" spans="1:101">
      <c r="A224">
        <v>210</v>
      </c>
      <c r="B224">
        <v>1548601606.9</v>
      </c>
      <c r="C224">
        <v>723.700000047684</v>
      </c>
      <c r="D224" t="s">
        <v>633</v>
      </c>
      <c r="E224" t="s">
        <v>634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447</v>
      </c>
      <c r="N224" t="s">
        <v>448</v>
      </c>
      <c r="O224" t="s">
        <v>203</v>
      </c>
      <c r="Q224">
        <v>1548601606.9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5</v>
      </c>
      <c r="X224">
        <v>100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1548601606.9</v>
      </c>
      <c r="AH224">
        <v>399.943</v>
      </c>
      <c r="AI224">
        <v>401.869</v>
      </c>
      <c r="AJ224">
        <v>12.1088</v>
      </c>
      <c r="AK224">
        <v>5.38056</v>
      </c>
      <c r="AL224">
        <v>-0.809367</v>
      </c>
      <c r="AM224">
        <v>97.9894</v>
      </c>
      <c r="AN224">
        <v>0.028129</v>
      </c>
      <c r="AO224">
        <v>10.5465</v>
      </c>
      <c r="AP224">
        <v>8.11433</v>
      </c>
      <c r="AQ224">
        <v>999.9</v>
      </c>
      <c r="AR224">
        <v>9997.5</v>
      </c>
      <c r="AS224">
        <v>0</v>
      </c>
      <c r="AT224">
        <v>1126.48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404.81056557377</v>
      </c>
      <c r="BE224">
        <v>0.0758191735989126</v>
      </c>
      <c r="BF224">
        <v>0.0323191025340314</v>
      </c>
      <c r="BG224">
        <v>-1</v>
      </c>
      <c r="BH224">
        <v>0</v>
      </c>
      <c r="BI224">
        <v>0</v>
      </c>
      <c r="BJ224" t="s">
        <v>205</v>
      </c>
      <c r="BK224">
        <v>1.88473</v>
      </c>
      <c r="BL224">
        <v>1.88164</v>
      </c>
      <c r="BM224">
        <v>1.88315</v>
      </c>
      <c r="BN224">
        <v>1.88187</v>
      </c>
      <c r="BO224">
        <v>1.8837</v>
      </c>
      <c r="BP224">
        <v>1.88306</v>
      </c>
      <c r="BQ224">
        <v>1.88477</v>
      </c>
      <c r="BR224">
        <v>1.88232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-0.44474</v>
      </c>
      <c r="CJ224">
        <v>-0.194895</v>
      </c>
      <c r="CK224">
        <v>10.5573</v>
      </c>
      <c r="CL224">
        <v>13.3869</v>
      </c>
      <c r="CM224">
        <v>29.9994</v>
      </c>
      <c r="CN224">
        <v>13.4559</v>
      </c>
      <c r="CO224">
        <v>13.5058</v>
      </c>
      <c r="CP224">
        <v>-1</v>
      </c>
      <c r="CQ224">
        <v>0</v>
      </c>
      <c r="CR224">
        <v>91.579</v>
      </c>
      <c r="CS224">
        <v>-999.9</v>
      </c>
      <c r="CT224">
        <v>400</v>
      </c>
      <c r="CU224">
        <v>6.22309</v>
      </c>
      <c r="CV224">
        <v>103.309</v>
      </c>
      <c r="CW224">
        <v>102.801</v>
      </c>
    </row>
    <row r="225" spans="1:101">
      <c r="A225">
        <v>211</v>
      </c>
      <c r="B225">
        <v>1548601608.9</v>
      </c>
      <c r="C225">
        <v>725.700000047684</v>
      </c>
      <c r="D225" t="s">
        <v>635</v>
      </c>
      <c r="E225" t="s">
        <v>636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447</v>
      </c>
      <c r="N225" t="s">
        <v>448</v>
      </c>
      <c r="O225" t="s">
        <v>203</v>
      </c>
      <c r="Q225">
        <v>1548601608.9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5</v>
      </c>
      <c r="X225">
        <v>100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1548601608.9</v>
      </c>
      <c r="AH225">
        <v>399.963</v>
      </c>
      <c r="AI225">
        <v>401.867</v>
      </c>
      <c r="AJ225">
        <v>12.1037</v>
      </c>
      <c r="AK225">
        <v>5.38147</v>
      </c>
      <c r="AL225">
        <v>-0.820097</v>
      </c>
      <c r="AM225">
        <v>97.9892</v>
      </c>
      <c r="AN225">
        <v>0.0279782</v>
      </c>
      <c r="AO225">
        <v>10.5529</v>
      </c>
      <c r="AP225">
        <v>8.02194</v>
      </c>
      <c r="AQ225">
        <v>999.9</v>
      </c>
      <c r="AR225">
        <v>9982.5</v>
      </c>
      <c r="AS225">
        <v>0</v>
      </c>
      <c r="AT225">
        <v>1133.96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404.812581967213</v>
      </c>
      <c r="BE225">
        <v>0.0815628367730224</v>
      </c>
      <c r="BF225">
        <v>0.033241007699097</v>
      </c>
      <c r="BG225">
        <v>-1</v>
      </c>
      <c r="BH225">
        <v>0</v>
      </c>
      <c r="BI225">
        <v>0</v>
      </c>
      <c r="BJ225" t="s">
        <v>205</v>
      </c>
      <c r="BK225">
        <v>1.88474</v>
      </c>
      <c r="BL225">
        <v>1.88162</v>
      </c>
      <c r="BM225">
        <v>1.88318</v>
      </c>
      <c r="BN225">
        <v>1.88187</v>
      </c>
      <c r="BO225">
        <v>1.8837</v>
      </c>
      <c r="BP225">
        <v>1.88303</v>
      </c>
      <c r="BQ225">
        <v>1.88477</v>
      </c>
      <c r="BR225">
        <v>1.88231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-0.453295</v>
      </c>
      <c r="CJ225">
        <v>-0.197026</v>
      </c>
      <c r="CK225">
        <v>10.5607</v>
      </c>
      <c r="CL225">
        <v>13.3843</v>
      </c>
      <c r="CM225">
        <v>29.9995</v>
      </c>
      <c r="CN225">
        <v>13.4532</v>
      </c>
      <c r="CO225">
        <v>13.5032</v>
      </c>
      <c r="CP225">
        <v>-1</v>
      </c>
      <c r="CQ225">
        <v>0</v>
      </c>
      <c r="CR225">
        <v>91.579</v>
      </c>
      <c r="CS225">
        <v>-999.9</v>
      </c>
      <c r="CT225">
        <v>400</v>
      </c>
      <c r="CU225">
        <v>6.22309</v>
      </c>
      <c r="CV225">
        <v>103.309</v>
      </c>
      <c r="CW225">
        <v>102.802</v>
      </c>
    </row>
    <row r="226" spans="1:101">
      <c r="A226">
        <v>212</v>
      </c>
      <c r="B226">
        <v>1548601610.9</v>
      </c>
      <c r="C226">
        <v>727.700000047684</v>
      </c>
      <c r="D226" t="s">
        <v>637</v>
      </c>
      <c r="E226" t="s">
        <v>638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447</v>
      </c>
      <c r="N226" t="s">
        <v>448</v>
      </c>
      <c r="O226" t="s">
        <v>203</v>
      </c>
      <c r="Q226">
        <v>1548601610.9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5</v>
      </c>
      <c r="X226">
        <v>100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1548601610.9</v>
      </c>
      <c r="AH226">
        <v>399.952</v>
      </c>
      <c r="AI226">
        <v>401.864</v>
      </c>
      <c r="AJ226">
        <v>12.0989</v>
      </c>
      <c r="AK226">
        <v>5.38147</v>
      </c>
      <c r="AL226">
        <v>-0.821199</v>
      </c>
      <c r="AM226">
        <v>97.9896</v>
      </c>
      <c r="AN226">
        <v>0.0284339</v>
      </c>
      <c r="AO226">
        <v>10.5591</v>
      </c>
      <c r="AP226">
        <v>8.16788</v>
      </c>
      <c r="AQ226">
        <v>999.9</v>
      </c>
      <c r="AR226">
        <v>9971.25</v>
      </c>
      <c r="AS226">
        <v>0</v>
      </c>
      <c r="AT226">
        <v>1142.46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404.815467213115</v>
      </c>
      <c r="BE226">
        <v>0.0831987291341697</v>
      </c>
      <c r="BF226">
        <v>0.0336025917292382</v>
      </c>
      <c r="BG226">
        <v>-1</v>
      </c>
      <c r="BH226">
        <v>0</v>
      </c>
      <c r="BI226">
        <v>0</v>
      </c>
      <c r="BJ226" t="s">
        <v>205</v>
      </c>
      <c r="BK226">
        <v>1.88474</v>
      </c>
      <c r="BL226">
        <v>1.8816</v>
      </c>
      <c r="BM226">
        <v>1.88318</v>
      </c>
      <c r="BN226">
        <v>1.88187</v>
      </c>
      <c r="BO226">
        <v>1.8837</v>
      </c>
      <c r="BP226">
        <v>1.88302</v>
      </c>
      <c r="BQ226">
        <v>1.88477</v>
      </c>
      <c r="BR226">
        <v>1.8823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-0.458996</v>
      </c>
      <c r="CJ226">
        <v>-0.190632</v>
      </c>
      <c r="CK226">
        <v>10.5642</v>
      </c>
      <c r="CL226">
        <v>13.3811</v>
      </c>
      <c r="CM226">
        <v>29.9996</v>
      </c>
      <c r="CN226">
        <v>13.4506</v>
      </c>
      <c r="CO226">
        <v>13.5006</v>
      </c>
      <c r="CP226">
        <v>-1</v>
      </c>
      <c r="CQ226">
        <v>0</v>
      </c>
      <c r="CR226">
        <v>91.579</v>
      </c>
      <c r="CS226">
        <v>-999.9</v>
      </c>
      <c r="CT226">
        <v>400</v>
      </c>
      <c r="CU226">
        <v>6.22309</v>
      </c>
      <c r="CV226">
        <v>103.309</v>
      </c>
      <c r="CW226">
        <v>102.803</v>
      </c>
    </row>
    <row r="227" spans="1:101">
      <c r="A227">
        <v>213</v>
      </c>
      <c r="B227">
        <v>1548601612.9</v>
      </c>
      <c r="C227">
        <v>729.700000047684</v>
      </c>
      <c r="D227" t="s">
        <v>639</v>
      </c>
      <c r="E227" t="s">
        <v>640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447</v>
      </c>
      <c r="N227" t="s">
        <v>448</v>
      </c>
      <c r="O227" t="s">
        <v>203</v>
      </c>
      <c r="Q227">
        <v>1548601612.9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5</v>
      </c>
      <c r="X227">
        <v>100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1548601612.9</v>
      </c>
      <c r="AH227">
        <v>399.962</v>
      </c>
      <c r="AI227">
        <v>401.877</v>
      </c>
      <c r="AJ227">
        <v>12.094</v>
      </c>
      <c r="AK227">
        <v>5.38138</v>
      </c>
      <c r="AL227">
        <v>-0.820175</v>
      </c>
      <c r="AM227">
        <v>97.9881</v>
      </c>
      <c r="AN227">
        <v>0.0292488</v>
      </c>
      <c r="AO227">
        <v>10.565</v>
      </c>
      <c r="AP227">
        <v>8.17499</v>
      </c>
      <c r="AQ227">
        <v>999.9</v>
      </c>
      <c r="AR227">
        <v>9993.75</v>
      </c>
      <c r="AS227">
        <v>0</v>
      </c>
      <c r="AT227">
        <v>1152.34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404.818221311475</v>
      </c>
      <c r="BE227">
        <v>0.0826463365961673</v>
      </c>
      <c r="BF227">
        <v>0.0334532980792399</v>
      </c>
      <c r="BG227">
        <v>-1</v>
      </c>
      <c r="BH227">
        <v>0</v>
      </c>
      <c r="BI227">
        <v>0</v>
      </c>
      <c r="BJ227" t="s">
        <v>205</v>
      </c>
      <c r="BK227">
        <v>1.88474</v>
      </c>
      <c r="BL227">
        <v>1.88159</v>
      </c>
      <c r="BM227">
        <v>1.88318</v>
      </c>
      <c r="BN227">
        <v>1.88187</v>
      </c>
      <c r="BO227">
        <v>1.8837</v>
      </c>
      <c r="BP227">
        <v>1.88301</v>
      </c>
      <c r="BQ227">
        <v>1.88477</v>
      </c>
      <c r="BR227">
        <v>1.88229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-0.453292</v>
      </c>
      <c r="CJ227">
        <v>-0.184236</v>
      </c>
      <c r="CK227">
        <v>10.5678</v>
      </c>
      <c r="CL227">
        <v>13.3778</v>
      </c>
      <c r="CM227">
        <v>29.9995</v>
      </c>
      <c r="CN227">
        <v>13.448</v>
      </c>
      <c r="CO227">
        <v>13.498</v>
      </c>
      <c r="CP227">
        <v>-1</v>
      </c>
      <c r="CQ227">
        <v>0</v>
      </c>
      <c r="CR227">
        <v>91.579</v>
      </c>
      <c r="CS227">
        <v>-999.9</v>
      </c>
      <c r="CT227">
        <v>400</v>
      </c>
      <c r="CU227">
        <v>6.22309</v>
      </c>
      <c r="CV227">
        <v>103.309</v>
      </c>
      <c r="CW227">
        <v>102.803</v>
      </c>
    </row>
    <row r="228" spans="1:101">
      <c r="A228">
        <v>214</v>
      </c>
      <c r="B228">
        <v>1548601614.9</v>
      </c>
      <c r="C228">
        <v>731.700000047684</v>
      </c>
      <c r="D228" t="s">
        <v>641</v>
      </c>
      <c r="E228" t="s">
        <v>642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447</v>
      </c>
      <c r="N228" t="s">
        <v>448</v>
      </c>
      <c r="O228" t="s">
        <v>203</v>
      </c>
      <c r="Q228">
        <v>1548601614.9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5</v>
      </c>
      <c r="X228">
        <v>100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1548601614.9</v>
      </c>
      <c r="AH228">
        <v>399.984</v>
      </c>
      <c r="AI228">
        <v>401.849</v>
      </c>
      <c r="AJ228">
        <v>12.0886</v>
      </c>
      <c r="AK228">
        <v>5.38186</v>
      </c>
      <c r="AL228">
        <v>-0.836748</v>
      </c>
      <c r="AM228">
        <v>97.9883</v>
      </c>
      <c r="AN228">
        <v>0.0291983</v>
      </c>
      <c r="AO228">
        <v>10.5712</v>
      </c>
      <c r="AP228">
        <v>8.1002</v>
      </c>
      <c r="AQ228">
        <v>999.9</v>
      </c>
      <c r="AR228">
        <v>10008.8</v>
      </c>
      <c r="AS228">
        <v>0</v>
      </c>
      <c r="AT228">
        <v>1157.67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404.820926229508</v>
      </c>
      <c r="BE228">
        <v>0.0866459582348147</v>
      </c>
      <c r="BF228">
        <v>0.0342486491376035</v>
      </c>
      <c r="BG228">
        <v>-1</v>
      </c>
      <c r="BH228">
        <v>0</v>
      </c>
      <c r="BI228">
        <v>0</v>
      </c>
      <c r="BJ228" t="s">
        <v>205</v>
      </c>
      <c r="BK228">
        <v>1.88473</v>
      </c>
      <c r="BL228">
        <v>1.88159</v>
      </c>
      <c r="BM228">
        <v>1.8832</v>
      </c>
      <c r="BN228">
        <v>1.88187</v>
      </c>
      <c r="BO228">
        <v>1.8837</v>
      </c>
      <c r="BP228">
        <v>1.88303</v>
      </c>
      <c r="BQ228">
        <v>1.88477</v>
      </c>
      <c r="BR228">
        <v>1.8823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-0.441885</v>
      </c>
      <c r="CJ228">
        <v>-0.186368</v>
      </c>
      <c r="CK228">
        <v>10.5715</v>
      </c>
      <c r="CL228">
        <v>13.3752</v>
      </c>
      <c r="CM228">
        <v>29.9996</v>
      </c>
      <c r="CN228">
        <v>13.4454</v>
      </c>
      <c r="CO228">
        <v>13.4954</v>
      </c>
      <c r="CP228">
        <v>-1</v>
      </c>
      <c r="CQ228">
        <v>0</v>
      </c>
      <c r="CR228">
        <v>91.579</v>
      </c>
      <c r="CS228">
        <v>-999.9</v>
      </c>
      <c r="CT228">
        <v>400</v>
      </c>
      <c r="CU228">
        <v>6.22309</v>
      </c>
      <c r="CV228">
        <v>103.311</v>
      </c>
      <c r="CW228">
        <v>102.804</v>
      </c>
    </row>
    <row r="229" spans="1:101">
      <c r="A229">
        <v>215</v>
      </c>
      <c r="B229">
        <v>1548601616.9</v>
      </c>
      <c r="C229">
        <v>733.700000047684</v>
      </c>
      <c r="D229" t="s">
        <v>643</v>
      </c>
      <c r="E229" t="s">
        <v>644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447</v>
      </c>
      <c r="N229" t="s">
        <v>448</v>
      </c>
      <c r="O229" t="s">
        <v>203</v>
      </c>
      <c r="Q229">
        <v>1548601616.9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5</v>
      </c>
      <c r="X229">
        <v>100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1548601616.9</v>
      </c>
      <c r="AH229">
        <v>399.986</v>
      </c>
      <c r="AI229">
        <v>401.869</v>
      </c>
      <c r="AJ229">
        <v>12.0823</v>
      </c>
      <c r="AK229">
        <v>5.3812</v>
      </c>
      <c r="AL229">
        <v>-0.87798</v>
      </c>
      <c r="AM229">
        <v>97.9889</v>
      </c>
      <c r="AN229">
        <v>0.0287248</v>
      </c>
      <c r="AO229">
        <v>10.5776</v>
      </c>
      <c r="AP229">
        <v>8.22936</v>
      </c>
      <c r="AQ229">
        <v>999.9</v>
      </c>
      <c r="AR229">
        <v>10001.2</v>
      </c>
      <c r="AS229">
        <v>0</v>
      </c>
      <c r="AT229">
        <v>1147.13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404.824836065574</v>
      </c>
      <c r="BE229">
        <v>0.0880474087108783</v>
      </c>
      <c r="BF229">
        <v>0.0346287951475768</v>
      </c>
      <c r="BG229">
        <v>-1</v>
      </c>
      <c r="BH229">
        <v>0</v>
      </c>
      <c r="BI229">
        <v>0</v>
      </c>
      <c r="BJ229" t="s">
        <v>205</v>
      </c>
      <c r="BK229">
        <v>1.88473</v>
      </c>
      <c r="BL229">
        <v>1.88164</v>
      </c>
      <c r="BM229">
        <v>1.88319</v>
      </c>
      <c r="BN229">
        <v>1.88187</v>
      </c>
      <c r="BO229">
        <v>1.8837</v>
      </c>
      <c r="BP229">
        <v>1.88305</v>
      </c>
      <c r="BQ229">
        <v>1.88477</v>
      </c>
      <c r="BR229">
        <v>1.8823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-0.419065</v>
      </c>
      <c r="CJ229">
        <v>-0.1885</v>
      </c>
      <c r="CK229">
        <v>10.5752</v>
      </c>
      <c r="CL229">
        <v>13.3725</v>
      </c>
      <c r="CM229">
        <v>29.9995</v>
      </c>
      <c r="CN229">
        <v>13.4421</v>
      </c>
      <c r="CO229">
        <v>13.4927</v>
      </c>
      <c r="CP229">
        <v>-1</v>
      </c>
      <c r="CQ229">
        <v>0</v>
      </c>
      <c r="CR229">
        <v>91.579</v>
      </c>
      <c r="CS229">
        <v>-999.9</v>
      </c>
      <c r="CT229">
        <v>400</v>
      </c>
      <c r="CU229">
        <v>6.22309</v>
      </c>
      <c r="CV229">
        <v>103.312</v>
      </c>
      <c r="CW229">
        <v>102.805</v>
      </c>
    </row>
    <row r="230" spans="1:101">
      <c r="A230">
        <v>216</v>
      </c>
      <c r="B230">
        <v>1548601618.9</v>
      </c>
      <c r="C230">
        <v>735.700000047684</v>
      </c>
      <c r="D230" t="s">
        <v>645</v>
      </c>
      <c r="E230" t="s">
        <v>646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447</v>
      </c>
      <c r="N230" t="s">
        <v>448</v>
      </c>
      <c r="O230" t="s">
        <v>203</v>
      </c>
      <c r="Q230">
        <v>1548601618.9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5</v>
      </c>
      <c r="X230">
        <v>100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1548601618.9</v>
      </c>
      <c r="AH230">
        <v>399.97</v>
      </c>
      <c r="AI230">
        <v>401.881</v>
      </c>
      <c r="AJ230">
        <v>12.0755</v>
      </c>
      <c r="AK230">
        <v>5.38024</v>
      </c>
      <c r="AL230">
        <v>-0.904335</v>
      </c>
      <c r="AM230">
        <v>97.9918</v>
      </c>
      <c r="AN230">
        <v>0.0285022</v>
      </c>
      <c r="AO230">
        <v>10.5842</v>
      </c>
      <c r="AP230">
        <v>8.54343</v>
      </c>
      <c r="AQ230">
        <v>999.9</v>
      </c>
      <c r="AR230">
        <v>9990</v>
      </c>
      <c r="AS230">
        <v>0</v>
      </c>
      <c r="AT230">
        <v>1129.72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404.828360655738</v>
      </c>
      <c r="BE230">
        <v>0.0824613473495377</v>
      </c>
      <c r="BF230">
        <v>0.0332363778514579</v>
      </c>
      <c r="BG230">
        <v>-1</v>
      </c>
      <c r="BH230">
        <v>0</v>
      </c>
      <c r="BI230">
        <v>0</v>
      </c>
      <c r="BJ230" t="s">
        <v>205</v>
      </c>
      <c r="BK230">
        <v>1.88474</v>
      </c>
      <c r="BL230">
        <v>1.88166</v>
      </c>
      <c r="BM230">
        <v>1.88318</v>
      </c>
      <c r="BN230">
        <v>1.88187</v>
      </c>
      <c r="BO230">
        <v>1.8837</v>
      </c>
      <c r="BP230">
        <v>1.88305</v>
      </c>
      <c r="BQ230">
        <v>1.88477</v>
      </c>
      <c r="BR230">
        <v>1.88229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-0.41336</v>
      </c>
      <c r="CJ230">
        <v>-0.192763</v>
      </c>
      <c r="CK230">
        <v>10.5788</v>
      </c>
      <c r="CL230">
        <v>13.3699</v>
      </c>
      <c r="CM230">
        <v>29.9994</v>
      </c>
      <c r="CN230">
        <v>13.4389</v>
      </c>
      <c r="CO230">
        <v>13.4901</v>
      </c>
      <c r="CP230">
        <v>-1</v>
      </c>
      <c r="CQ230">
        <v>0</v>
      </c>
      <c r="CR230">
        <v>91.579</v>
      </c>
      <c r="CS230">
        <v>-999.9</v>
      </c>
      <c r="CT230">
        <v>400</v>
      </c>
      <c r="CU230">
        <v>6.22309</v>
      </c>
      <c r="CV230">
        <v>103.313</v>
      </c>
      <c r="CW230">
        <v>102.806</v>
      </c>
    </row>
    <row r="231" spans="1:101">
      <c r="A231">
        <v>217</v>
      </c>
      <c r="B231">
        <v>1548601620.9</v>
      </c>
      <c r="C231">
        <v>737.700000047684</v>
      </c>
      <c r="D231" t="s">
        <v>647</v>
      </c>
      <c r="E231" t="s">
        <v>648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447</v>
      </c>
      <c r="N231" t="s">
        <v>448</v>
      </c>
      <c r="O231" t="s">
        <v>203</v>
      </c>
      <c r="Q231">
        <v>1548601620.9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5</v>
      </c>
      <c r="X231">
        <v>100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1548601620.9</v>
      </c>
      <c r="AH231">
        <v>399.966</v>
      </c>
      <c r="AI231">
        <v>401.874</v>
      </c>
      <c r="AJ231">
        <v>12.0696</v>
      </c>
      <c r="AK231">
        <v>5.3805</v>
      </c>
      <c r="AL231">
        <v>-0.888592</v>
      </c>
      <c r="AM231">
        <v>97.9926</v>
      </c>
      <c r="AN231">
        <v>0.0282991</v>
      </c>
      <c r="AO231">
        <v>10.5913</v>
      </c>
      <c r="AP231">
        <v>8.75233</v>
      </c>
      <c r="AQ231">
        <v>999.9</v>
      </c>
      <c r="AR231">
        <v>9986.25</v>
      </c>
      <c r="AS231">
        <v>0</v>
      </c>
      <c r="AT231">
        <v>1128.37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404.830926229508</v>
      </c>
      <c r="BE231">
        <v>0.0747245639886433</v>
      </c>
      <c r="BF231">
        <v>0.0314895684087666</v>
      </c>
      <c r="BG231">
        <v>-1</v>
      </c>
      <c r="BH231">
        <v>0</v>
      </c>
      <c r="BI231">
        <v>0</v>
      </c>
      <c r="BJ231" t="s">
        <v>205</v>
      </c>
      <c r="BK231">
        <v>1.88474</v>
      </c>
      <c r="BL231">
        <v>1.88165</v>
      </c>
      <c r="BM231">
        <v>1.88318</v>
      </c>
      <c r="BN231">
        <v>1.88187</v>
      </c>
      <c r="BO231">
        <v>1.8837</v>
      </c>
      <c r="BP231">
        <v>1.88306</v>
      </c>
      <c r="BQ231">
        <v>1.88477</v>
      </c>
      <c r="BR231">
        <v>1.88227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-0.427625</v>
      </c>
      <c r="CJ231">
        <v>-0.194895</v>
      </c>
      <c r="CK231">
        <v>10.5824</v>
      </c>
      <c r="CL231">
        <v>13.3673</v>
      </c>
      <c r="CM231">
        <v>29.9996</v>
      </c>
      <c r="CN231">
        <v>13.4362</v>
      </c>
      <c r="CO231">
        <v>13.4875</v>
      </c>
      <c r="CP231">
        <v>-1</v>
      </c>
      <c r="CQ231">
        <v>0</v>
      </c>
      <c r="CR231">
        <v>91.579</v>
      </c>
      <c r="CS231">
        <v>-999.9</v>
      </c>
      <c r="CT231">
        <v>400</v>
      </c>
      <c r="CU231">
        <v>6.22309</v>
      </c>
      <c r="CV231">
        <v>103.314</v>
      </c>
      <c r="CW231">
        <v>102.807</v>
      </c>
    </row>
    <row r="232" spans="1:101">
      <c r="A232">
        <v>218</v>
      </c>
      <c r="B232">
        <v>1548601622.9</v>
      </c>
      <c r="C232">
        <v>739.700000047684</v>
      </c>
      <c r="D232" t="s">
        <v>649</v>
      </c>
      <c r="E232" t="s">
        <v>650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447</v>
      </c>
      <c r="N232" t="s">
        <v>448</v>
      </c>
      <c r="O232" t="s">
        <v>203</v>
      </c>
      <c r="Q232">
        <v>1548601622.9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5</v>
      </c>
      <c r="X232">
        <v>100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1548601622.9</v>
      </c>
      <c r="AH232">
        <v>399.977</v>
      </c>
      <c r="AI232">
        <v>401.892</v>
      </c>
      <c r="AJ232">
        <v>12.0636</v>
      </c>
      <c r="AK232">
        <v>5.38114</v>
      </c>
      <c r="AL232">
        <v>-0.862895</v>
      </c>
      <c r="AM232">
        <v>97.9912</v>
      </c>
      <c r="AN232">
        <v>0.0279178</v>
      </c>
      <c r="AO232">
        <v>10.5986</v>
      </c>
      <c r="AP232">
        <v>8.65554</v>
      </c>
      <c r="AQ232">
        <v>999.9</v>
      </c>
      <c r="AR232">
        <v>10015.6</v>
      </c>
      <c r="AS232">
        <v>0</v>
      </c>
      <c r="AT232">
        <v>1138.02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404.832442622951</v>
      </c>
      <c r="BE232">
        <v>0.0758485366184583</v>
      </c>
      <c r="BF232">
        <v>0.0315968584193539</v>
      </c>
      <c r="BG232">
        <v>-1</v>
      </c>
      <c r="BH232">
        <v>0</v>
      </c>
      <c r="BI232">
        <v>0</v>
      </c>
      <c r="BJ232" t="s">
        <v>205</v>
      </c>
      <c r="BK232">
        <v>1.88476</v>
      </c>
      <c r="BL232">
        <v>1.88162</v>
      </c>
      <c r="BM232">
        <v>1.88318</v>
      </c>
      <c r="BN232">
        <v>1.88187</v>
      </c>
      <c r="BO232">
        <v>1.8837</v>
      </c>
      <c r="BP232">
        <v>1.88307</v>
      </c>
      <c r="BQ232">
        <v>1.88477</v>
      </c>
      <c r="BR232">
        <v>1.88228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-0.439032</v>
      </c>
      <c r="CJ232">
        <v>-0.194895</v>
      </c>
      <c r="CK232">
        <v>10.586</v>
      </c>
      <c r="CL232">
        <v>13.3647</v>
      </c>
      <c r="CM232">
        <v>29.9995</v>
      </c>
      <c r="CN232">
        <v>13.4335</v>
      </c>
      <c r="CO232">
        <v>13.4848</v>
      </c>
      <c r="CP232">
        <v>-1</v>
      </c>
      <c r="CQ232">
        <v>0</v>
      </c>
      <c r="CR232">
        <v>91.579</v>
      </c>
      <c r="CS232">
        <v>-999.9</v>
      </c>
      <c r="CT232">
        <v>400</v>
      </c>
      <c r="CU232">
        <v>6.22309</v>
      </c>
      <c r="CV232">
        <v>103.314</v>
      </c>
      <c r="CW232">
        <v>102.807</v>
      </c>
    </row>
    <row r="233" spans="1:101">
      <c r="A233">
        <v>219</v>
      </c>
      <c r="B233">
        <v>1548601624.9</v>
      </c>
      <c r="C233">
        <v>741.700000047684</v>
      </c>
      <c r="D233" t="s">
        <v>651</v>
      </c>
      <c r="E233" t="s">
        <v>652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447</v>
      </c>
      <c r="N233" t="s">
        <v>448</v>
      </c>
      <c r="O233" t="s">
        <v>203</v>
      </c>
      <c r="Q233">
        <v>1548601624.9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5</v>
      </c>
      <c r="X233">
        <v>100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1548601624.9</v>
      </c>
      <c r="AH233">
        <v>400.004</v>
      </c>
      <c r="AI233">
        <v>401.888</v>
      </c>
      <c r="AJ233">
        <v>12.0578</v>
      </c>
      <c r="AK233">
        <v>5.38189</v>
      </c>
      <c r="AL233">
        <v>-0.856634</v>
      </c>
      <c r="AM233">
        <v>97.9907</v>
      </c>
      <c r="AN233">
        <v>0.0279113</v>
      </c>
      <c r="AO233">
        <v>10.606</v>
      </c>
      <c r="AP233">
        <v>8.57297</v>
      </c>
      <c r="AQ233">
        <v>999.9</v>
      </c>
      <c r="AR233">
        <v>9996.88</v>
      </c>
      <c r="AS233">
        <v>0</v>
      </c>
      <c r="AT233">
        <v>1117.62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404.833106557377</v>
      </c>
      <c r="BE233">
        <v>0.0836194447841121</v>
      </c>
      <c r="BF233">
        <v>0.0320112191851891</v>
      </c>
      <c r="BG233">
        <v>-1</v>
      </c>
      <c r="BH233">
        <v>0</v>
      </c>
      <c r="BI233">
        <v>0</v>
      </c>
      <c r="BJ233" t="s">
        <v>205</v>
      </c>
      <c r="BK233">
        <v>1.88476</v>
      </c>
      <c r="BL233">
        <v>1.8816</v>
      </c>
      <c r="BM233">
        <v>1.88319</v>
      </c>
      <c r="BN233">
        <v>1.88187</v>
      </c>
      <c r="BO233">
        <v>1.88371</v>
      </c>
      <c r="BP233">
        <v>1.88306</v>
      </c>
      <c r="BQ233">
        <v>1.88477</v>
      </c>
      <c r="BR233">
        <v>1.88231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-0.441882</v>
      </c>
      <c r="CJ233">
        <v>-0.1885</v>
      </c>
      <c r="CK233">
        <v>10.5896</v>
      </c>
      <c r="CL233">
        <v>13.3621</v>
      </c>
      <c r="CM233">
        <v>29.9995</v>
      </c>
      <c r="CN233">
        <v>13.4309</v>
      </c>
      <c r="CO233">
        <v>13.4822</v>
      </c>
      <c r="CP233">
        <v>-1</v>
      </c>
      <c r="CQ233">
        <v>0</v>
      </c>
      <c r="CR233">
        <v>91.579</v>
      </c>
      <c r="CS233">
        <v>-999.9</v>
      </c>
      <c r="CT233">
        <v>400</v>
      </c>
      <c r="CU233">
        <v>6.22309</v>
      </c>
      <c r="CV233">
        <v>103.314</v>
      </c>
      <c r="CW233">
        <v>102.806</v>
      </c>
    </row>
    <row r="234" spans="1:101">
      <c r="A234">
        <v>220</v>
      </c>
      <c r="B234">
        <v>1548601626.9</v>
      </c>
      <c r="C234">
        <v>743.700000047684</v>
      </c>
      <c r="D234" t="s">
        <v>653</v>
      </c>
      <c r="E234" t="s">
        <v>654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447</v>
      </c>
      <c r="N234" t="s">
        <v>448</v>
      </c>
      <c r="O234" t="s">
        <v>203</v>
      </c>
      <c r="Q234">
        <v>1548601626.9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5</v>
      </c>
      <c r="X234">
        <v>100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1548601626.9</v>
      </c>
      <c r="AH234">
        <v>400.032</v>
      </c>
      <c r="AI234">
        <v>401.903</v>
      </c>
      <c r="AJ234">
        <v>12.052</v>
      </c>
      <c r="AK234">
        <v>5.38164</v>
      </c>
      <c r="AL234">
        <v>-0.867639</v>
      </c>
      <c r="AM234">
        <v>97.9914</v>
      </c>
      <c r="AN234">
        <v>0.0276055</v>
      </c>
      <c r="AO234">
        <v>10.6125</v>
      </c>
      <c r="AP234">
        <v>8.51352</v>
      </c>
      <c r="AQ234">
        <v>999.9</v>
      </c>
      <c r="AR234">
        <v>9990</v>
      </c>
      <c r="AS234">
        <v>0</v>
      </c>
      <c r="AT234">
        <v>1072.67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404.834614754098</v>
      </c>
      <c r="BE234">
        <v>0.0945392421543887</v>
      </c>
      <c r="BF234">
        <v>0.0332842814084077</v>
      </c>
      <c r="BG234">
        <v>-1</v>
      </c>
      <c r="BH234">
        <v>0</v>
      </c>
      <c r="BI234">
        <v>0</v>
      </c>
      <c r="BJ234" t="s">
        <v>205</v>
      </c>
      <c r="BK234">
        <v>1.88474</v>
      </c>
      <c r="BL234">
        <v>1.88161</v>
      </c>
      <c r="BM234">
        <v>1.8832</v>
      </c>
      <c r="BN234">
        <v>1.88187</v>
      </c>
      <c r="BO234">
        <v>1.8837</v>
      </c>
      <c r="BP234">
        <v>1.88306</v>
      </c>
      <c r="BQ234">
        <v>1.88477</v>
      </c>
      <c r="BR234">
        <v>1.88231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-0.447591</v>
      </c>
      <c r="CJ234">
        <v>-0.1885</v>
      </c>
      <c r="CK234">
        <v>10.5928</v>
      </c>
      <c r="CL234">
        <v>13.3595</v>
      </c>
      <c r="CM234">
        <v>29.9996</v>
      </c>
      <c r="CN234">
        <v>13.4283</v>
      </c>
      <c r="CO234">
        <v>13.4796</v>
      </c>
      <c r="CP234">
        <v>-1</v>
      </c>
      <c r="CQ234">
        <v>0</v>
      </c>
      <c r="CR234">
        <v>91.579</v>
      </c>
      <c r="CS234">
        <v>-999.9</v>
      </c>
      <c r="CT234">
        <v>400</v>
      </c>
      <c r="CU234">
        <v>6.22309</v>
      </c>
      <c r="CV234">
        <v>103.315</v>
      </c>
      <c r="CW234">
        <v>102.807</v>
      </c>
    </row>
    <row r="235" spans="1:101">
      <c r="A235">
        <v>221</v>
      </c>
      <c r="B235">
        <v>1548601628.9</v>
      </c>
      <c r="C235">
        <v>745.700000047684</v>
      </c>
      <c r="D235" t="s">
        <v>655</v>
      </c>
      <c r="E235" t="s">
        <v>656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447</v>
      </c>
      <c r="N235" t="s">
        <v>448</v>
      </c>
      <c r="O235" t="s">
        <v>203</v>
      </c>
      <c r="Q235">
        <v>1548601628.9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5</v>
      </c>
      <c r="X235">
        <v>100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1548601628.9</v>
      </c>
      <c r="AH235">
        <v>400.046</v>
      </c>
      <c r="AI235">
        <v>401.922</v>
      </c>
      <c r="AJ235">
        <v>12.0459</v>
      </c>
      <c r="AK235">
        <v>5.38141</v>
      </c>
      <c r="AL235">
        <v>-0.860845</v>
      </c>
      <c r="AM235">
        <v>97.9933</v>
      </c>
      <c r="AN235">
        <v>0.0268024</v>
      </c>
      <c r="AO235">
        <v>10.6186</v>
      </c>
      <c r="AP235">
        <v>8.59723</v>
      </c>
      <c r="AQ235">
        <v>999.9</v>
      </c>
      <c r="AR235">
        <v>10016.2</v>
      </c>
      <c r="AS235">
        <v>0</v>
      </c>
      <c r="AT235">
        <v>1044.96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404.838549180328</v>
      </c>
      <c r="BE235">
        <v>0.100919499968627</v>
      </c>
      <c r="BF235">
        <v>0.0349845639167187</v>
      </c>
      <c r="BG235">
        <v>-1</v>
      </c>
      <c r="BH235">
        <v>0</v>
      </c>
      <c r="BI235">
        <v>0</v>
      </c>
      <c r="BJ235" t="s">
        <v>205</v>
      </c>
      <c r="BK235">
        <v>1.88473</v>
      </c>
      <c r="BL235">
        <v>1.88162</v>
      </c>
      <c r="BM235">
        <v>1.88319</v>
      </c>
      <c r="BN235">
        <v>1.88187</v>
      </c>
      <c r="BO235">
        <v>1.8837</v>
      </c>
      <c r="BP235">
        <v>1.88306</v>
      </c>
      <c r="BQ235">
        <v>1.88477</v>
      </c>
      <c r="BR235">
        <v>1.8823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-0.450446</v>
      </c>
      <c r="CJ235">
        <v>-0.197027</v>
      </c>
      <c r="CK235">
        <v>10.5963</v>
      </c>
      <c r="CL235">
        <v>13.3568</v>
      </c>
      <c r="CM235">
        <v>29.9996</v>
      </c>
      <c r="CN235">
        <v>13.4257</v>
      </c>
      <c r="CO235">
        <v>13.477</v>
      </c>
      <c r="CP235">
        <v>-1</v>
      </c>
      <c r="CQ235">
        <v>0</v>
      </c>
      <c r="CR235">
        <v>91.579</v>
      </c>
      <c r="CS235">
        <v>-999.9</v>
      </c>
      <c r="CT235">
        <v>400</v>
      </c>
      <c r="CU235">
        <v>6.22309</v>
      </c>
      <c r="CV235">
        <v>103.316</v>
      </c>
      <c r="CW235">
        <v>102.808</v>
      </c>
    </row>
    <row r="236" spans="1:101">
      <c r="A236">
        <v>222</v>
      </c>
      <c r="B236">
        <v>1548601630.9</v>
      </c>
      <c r="C236">
        <v>747.700000047684</v>
      </c>
      <c r="D236" t="s">
        <v>657</v>
      </c>
      <c r="E236" t="s">
        <v>658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447</v>
      </c>
      <c r="N236" t="s">
        <v>448</v>
      </c>
      <c r="O236" t="s">
        <v>203</v>
      </c>
      <c r="Q236">
        <v>1548601630.9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5</v>
      </c>
      <c r="X236">
        <v>100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1548601630.9</v>
      </c>
      <c r="AH236">
        <v>400.045</v>
      </c>
      <c r="AI236">
        <v>401.95</v>
      </c>
      <c r="AJ236">
        <v>12.0402</v>
      </c>
      <c r="AK236">
        <v>5.38132</v>
      </c>
      <c r="AL236">
        <v>-0.851342</v>
      </c>
      <c r="AM236">
        <v>97.9922</v>
      </c>
      <c r="AN236">
        <v>0.0270347</v>
      </c>
      <c r="AO236">
        <v>10.6259</v>
      </c>
      <c r="AP236">
        <v>9.03704</v>
      </c>
      <c r="AQ236">
        <v>999.9</v>
      </c>
      <c r="AR236">
        <v>10023.8</v>
      </c>
      <c r="AS236">
        <v>0</v>
      </c>
      <c r="AT236">
        <v>1032.62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404.844303278689</v>
      </c>
      <c r="BE236">
        <v>0.101308897928524</v>
      </c>
      <c r="BF236">
        <v>0.0350792754061524</v>
      </c>
      <c r="BG236">
        <v>-1</v>
      </c>
      <c r="BH236">
        <v>0</v>
      </c>
      <c r="BI236">
        <v>0</v>
      </c>
      <c r="BJ236" t="s">
        <v>205</v>
      </c>
      <c r="BK236">
        <v>1.88473</v>
      </c>
      <c r="BL236">
        <v>1.88162</v>
      </c>
      <c r="BM236">
        <v>1.88319</v>
      </c>
      <c r="BN236">
        <v>1.88187</v>
      </c>
      <c r="BO236">
        <v>1.8837</v>
      </c>
      <c r="BP236">
        <v>1.88306</v>
      </c>
      <c r="BQ236">
        <v>1.88477</v>
      </c>
      <c r="BR236">
        <v>1.88229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-0.450446</v>
      </c>
      <c r="CJ236">
        <v>-0.194895</v>
      </c>
      <c r="CK236">
        <v>10.6004</v>
      </c>
      <c r="CL236">
        <v>13.3542</v>
      </c>
      <c r="CM236">
        <v>29.9997</v>
      </c>
      <c r="CN236">
        <v>13.423</v>
      </c>
      <c r="CO236">
        <v>13.4744</v>
      </c>
      <c r="CP236">
        <v>-1</v>
      </c>
      <c r="CQ236">
        <v>0</v>
      </c>
      <c r="CR236">
        <v>91.579</v>
      </c>
      <c r="CS236">
        <v>-999.9</v>
      </c>
      <c r="CT236">
        <v>400</v>
      </c>
      <c r="CU236">
        <v>6.22309</v>
      </c>
      <c r="CV236">
        <v>103.316</v>
      </c>
      <c r="CW236">
        <v>102.808</v>
      </c>
    </row>
    <row r="237" spans="1:101">
      <c r="A237">
        <v>223</v>
      </c>
      <c r="B237">
        <v>1548601632.9</v>
      </c>
      <c r="C237">
        <v>749.700000047684</v>
      </c>
      <c r="D237" t="s">
        <v>659</v>
      </c>
      <c r="E237" t="s">
        <v>660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447</v>
      </c>
      <c r="N237" t="s">
        <v>448</v>
      </c>
      <c r="O237" t="s">
        <v>203</v>
      </c>
      <c r="Q237">
        <v>1548601632.9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5</v>
      </c>
      <c r="X237">
        <v>100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1548601632.9</v>
      </c>
      <c r="AH237">
        <v>400.029</v>
      </c>
      <c r="AI237">
        <v>401.969</v>
      </c>
      <c r="AJ237">
        <v>12.0344</v>
      </c>
      <c r="AK237">
        <v>5.38105</v>
      </c>
      <c r="AL237">
        <v>-0.897706</v>
      </c>
      <c r="AM237">
        <v>97.9915</v>
      </c>
      <c r="AN237">
        <v>0.0273168</v>
      </c>
      <c r="AO237">
        <v>10.634</v>
      </c>
      <c r="AP237">
        <v>9.08299</v>
      </c>
      <c r="AQ237">
        <v>999.9</v>
      </c>
      <c r="AR237">
        <v>10027.5</v>
      </c>
      <c r="AS237">
        <v>0</v>
      </c>
      <c r="AT237">
        <v>1024.21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404.848040983606</v>
      </c>
      <c r="BE237">
        <v>0.106064565730852</v>
      </c>
      <c r="BF237">
        <v>0.0364577899973583</v>
      </c>
      <c r="BG237">
        <v>-1</v>
      </c>
      <c r="BH237">
        <v>0</v>
      </c>
      <c r="BI237">
        <v>0</v>
      </c>
      <c r="BJ237" t="s">
        <v>205</v>
      </c>
      <c r="BK237">
        <v>1.88471</v>
      </c>
      <c r="BL237">
        <v>1.8816</v>
      </c>
      <c r="BM237">
        <v>1.88319</v>
      </c>
      <c r="BN237">
        <v>1.88187</v>
      </c>
      <c r="BO237">
        <v>1.8837</v>
      </c>
      <c r="BP237">
        <v>1.88306</v>
      </c>
      <c r="BQ237">
        <v>1.88477</v>
      </c>
      <c r="BR237">
        <v>1.8823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-0.424767</v>
      </c>
      <c r="CJ237">
        <v>-0.192763</v>
      </c>
      <c r="CK237">
        <v>10.6046</v>
      </c>
      <c r="CL237">
        <v>13.3516</v>
      </c>
      <c r="CM237">
        <v>29.9995</v>
      </c>
      <c r="CN237">
        <v>13.4204</v>
      </c>
      <c r="CO237">
        <v>13.4717</v>
      </c>
      <c r="CP237">
        <v>-1</v>
      </c>
      <c r="CQ237">
        <v>0</v>
      </c>
      <c r="CR237">
        <v>91.579</v>
      </c>
      <c r="CS237">
        <v>-999.9</v>
      </c>
      <c r="CT237">
        <v>400</v>
      </c>
      <c r="CU237">
        <v>6.22309</v>
      </c>
      <c r="CV237">
        <v>103.317</v>
      </c>
      <c r="CW237">
        <v>102.809</v>
      </c>
    </row>
    <row r="238" spans="1:101">
      <c r="A238">
        <v>224</v>
      </c>
      <c r="B238">
        <v>1548601634.9</v>
      </c>
      <c r="C238">
        <v>751.700000047684</v>
      </c>
      <c r="D238" t="s">
        <v>661</v>
      </c>
      <c r="E238" t="s">
        <v>662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447</v>
      </c>
      <c r="N238" t="s">
        <v>448</v>
      </c>
      <c r="O238" t="s">
        <v>203</v>
      </c>
      <c r="Q238">
        <v>1548601634.9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5</v>
      </c>
      <c r="X238">
        <v>100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1548601634.9</v>
      </c>
      <c r="AH238">
        <v>400.026</v>
      </c>
      <c r="AI238">
        <v>401.913</v>
      </c>
      <c r="AJ238">
        <v>12.0298</v>
      </c>
      <c r="AK238">
        <v>5.38109</v>
      </c>
      <c r="AL238">
        <v>-0.873095</v>
      </c>
      <c r="AM238">
        <v>97.9917</v>
      </c>
      <c r="AN238">
        <v>0.0274891</v>
      </c>
      <c r="AO238">
        <v>10.6423</v>
      </c>
      <c r="AP238">
        <v>8.5836</v>
      </c>
      <c r="AQ238">
        <v>999.9</v>
      </c>
      <c r="AR238">
        <v>10016.2</v>
      </c>
      <c r="AS238">
        <v>0</v>
      </c>
      <c r="AT238">
        <v>1018.02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404.850467213115</v>
      </c>
      <c r="BE238">
        <v>0.113254229224614</v>
      </c>
      <c r="BF238">
        <v>0.0376243695935913</v>
      </c>
      <c r="BG238">
        <v>-1</v>
      </c>
      <c r="BH238">
        <v>0</v>
      </c>
      <c r="BI238">
        <v>0</v>
      </c>
      <c r="BJ238" t="s">
        <v>205</v>
      </c>
      <c r="BK238">
        <v>1.88467</v>
      </c>
      <c r="BL238">
        <v>1.88159</v>
      </c>
      <c r="BM238">
        <v>1.88317</v>
      </c>
      <c r="BN238">
        <v>1.88187</v>
      </c>
      <c r="BO238">
        <v>1.8837</v>
      </c>
      <c r="BP238">
        <v>1.88307</v>
      </c>
      <c r="BQ238">
        <v>1.88477</v>
      </c>
      <c r="BR238">
        <v>1.88229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-0.401935</v>
      </c>
      <c r="CJ238">
        <v>-0.194895</v>
      </c>
      <c r="CK238">
        <v>10.609</v>
      </c>
      <c r="CL238">
        <v>13.349</v>
      </c>
      <c r="CM238">
        <v>29.9995</v>
      </c>
      <c r="CN238">
        <v>13.4178</v>
      </c>
      <c r="CO238">
        <v>13.4691</v>
      </c>
      <c r="CP238">
        <v>-1</v>
      </c>
      <c r="CQ238">
        <v>0</v>
      </c>
      <c r="CR238">
        <v>91.579</v>
      </c>
      <c r="CS238">
        <v>-999.9</v>
      </c>
      <c r="CT238">
        <v>400</v>
      </c>
      <c r="CU238">
        <v>6.22309</v>
      </c>
      <c r="CV238">
        <v>103.317</v>
      </c>
      <c r="CW238">
        <v>102.809</v>
      </c>
    </row>
    <row r="239" spans="1:101">
      <c r="A239">
        <v>225</v>
      </c>
      <c r="B239">
        <v>1548601636.9</v>
      </c>
      <c r="C239">
        <v>753.700000047684</v>
      </c>
      <c r="D239" t="s">
        <v>663</v>
      </c>
      <c r="E239" t="s">
        <v>664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447</v>
      </c>
      <c r="N239" t="s">
        <v>448</v>
      </c>
      <c r="O239" t="s">
        <v>203</v>
      </c>
      <c r="Q239">
        <v>1548601636.9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5</v>
      </c>
      <c r="X239">
        <v>100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1548601636.9</v>
      </c>
      <c r="AH239">
        <v>400.039</v>
      </c>
      <c r="AI239">
        <v>401.914</v>
      </c>
      <c r="AJ239">
        <v>12.0244</v>
      </c>
      <c r="AK239">
        <v>5.38111</v>
      </c>
      <c r="AL239">
        <v>-0.805211</v>
      </c>
      <c r="AM239">
        <v>97.9928</v>
      </c>
      <c r="AN239">
        <v>0.0277725</v>
      </c>
      <c r="AO239">
        <v>10.65</v>
      </c>
      <c r="AP239">
        <v>8.28735</v>
      </c>
      <c r="AQ239">
        <v>999.9</v>
      </c>
      <c r="AR239">
        <v>9975</v>
      </c>
      <c r="AS239">
        <v>0</v>
      </c>
      <c r="AT239">
        <v>1013.96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404.853631147541</v>
      </c>
      <c r="BE239">
        <v>0.113556250820143</v>
      </c>
      <c r="BF239">
        <v>0.0377068504494106</v>
      </c>
      <c r="BG239">
        <v>-1</v>
      </c>
      <c r="BH239">
        <v>0</v>
      </c>
      <c r="BI239">
        <v>0</v>
      </c>
      <c r="BJ239" t="s">
        <v>205</v>
      </c>
      <c r="BK239">
        <v>1.88467</v>
      </c>
      <c r="BL239">
        <v>1.88159</v>
      </c>
      <c r="BM239">
        <v>1.88316</v>
      </c>
      <c r="BN239">
        <v>1.88187</v>
      </c>
      <c r="BO239">
        <v>1.8837</v>
      </c>
      <c r="BP239">
        <v>1.88308</v>
      </c>
      <c r="BQ239">
        <v>1.88477</v>
      </c>
      <c r="BR239">
        <v>1.88228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-0.40763</v>
      </c>
      <c r="CJ239">
        <v>-0.197027</v>
      </c>
      <c r="CK239">
        <v>10.6133</v>
      </c>
      <c r="CL239">
        <v>13.3464</v>
      </c>
      <c r="CM239">
        <v>29.9995</v>
      </c>
      <c r="CN239">
        <v>13.4152</v>
      </c>
      <c r="CO239">
        <v>13.4665</v>
      </c>
      <c r="CP239">
        <v>-1</v>
      </c>
      <c r="CQ239">
        <v>0</v>
      </c>
      <c r="CR239">
        <v>91.579</v>
      </c>
      <c r="CS239">
        <v>-999.9</v>
      </c>
      <c r="CT239">
        <v>400</v>
      </c>
      <c r="CU239">
        <v>6.22309</v>
      </c>
      <c r="CV239">
        <v>103.318</v>
      </c>
      <c r="CW239">
        <v>102.81</v>
      </c>
    </row>
    <row r="240" spans="1:101">
      <c r="A240">
        <v>226</v>
      </c>
      <c r="B240">
        <v>1548601638.9</v>
      </c>
      <c r="C240">
        <v>755.700000047684</v>
      </c>
      <c r="D240" t="s">
        <v>665</v>
      </c>
      <c r="E240" t="s">
        <v>666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447</v>
      </c>
      <c r="N240" t="s">
        <v>448</v>
      </c>
      <c r="O240" t="s">
        <v>203</v>
      </c>
      <c r="Q240">
        <v>1548601638.9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5</v>
      </c>
      <c r="X240">
        <v>100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1548601638.9</v>
      </c>
      <c r="AH240">
        <v>400.059</v>
      </c>
      <c r="AI240">
        <v>401.942</v>
      </c>
      <c r="AJ240">
        <v>12.0189</v>
      </c>
      <c r="AK240">
        <v>5.38167</v>
      </c>
      <c r="AL240">
        <v>-0.859353</v>
      </c>
      <c r="AM240">
        <v>97.9913</v>
      </c>
      <c r="AN240">
        <v>0.0281451</v>
      </c>
      <c r="AO240">
        <v>10.6571</v>
      </c>
      <c r="AP240">
        <v>8.22539</v>
      </c>
      <c r="AQ240">
        <v>999.9</v>
      </c>
      <c r="AR240">
        <v>9967.5</v>
      </c>
      <c r="AS240">
        <v>0</v>
      </c>
      <c r="AT240">
        <v>1011.63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404.857491803279</v>
      </c>
      <c r="BE240">
        <v>0.107654356398987</v>
      </c>
      <c r="BF240">
        <v>0.0361506968623471</v>
      </c>
      <c r="BG240">
        <v>-1</v>
      </c>
      <c r="BH240">
        <v>0</v>
      </c>
      <c r="BI240">
        <v>0</v>
      </c>
      <c r="BJ240" t="s">
        <v>205</v>
      </c>
      <c r="BK240">
        <v>1.88468</v>
      </c>
      <c r="BL240">
        <v>1.88158</v>
      </c>
      <c r="BM240">
        <v>1.88318</v>
      </c>
      <c r="BN240">
        <v>1.88187</v>
      </c>
      <c r="BO240">
        <v>1.8837</v>
      </c>
      <c r="BP240">
        <v>1.88307</v>
      </c>
      <c r="BQ240">
        <v>1.88477</v>
      </c>
      <c r="BR240">
        <v>1.8823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-0.453273</v>
      </c>
      <c r="CJ240">
        <v>-0.1885</v>
      </c>
      <c r="CK240">
        <v>10.6177</v>
      </c>
      <c r="CL240">
        <v>13.3438</v>
      </c>
      <c r="CM240">
        <v>29.9996</v>
      </c>
      <c r="CN240">
        <v>13.4126</v>
      </c>
      <c r="CO240">
        <v>13.4639</v>
      </c>
      <c r="CP240">
        <v>-1</v>
      </c>
      <c r="CQ240">
        <v>0</v>
      </c>
      <c r="CR240">
        <v>91.579</v>
      </c>
      <c r="CS240">
        <v>-999.9</v>
      </c>
      <c r="CT240">
        <v>400</v>
      </c>
      <c r="CU240">
        <v>6.22309</v>
      </c>
      <c r="CV240">
        <v>103.319</v>
      </c>
      <c r="CW240">
        <v>102.811</v>
      </c>
    </row>
    <row r="241" spans="1:101">
      <c r="A241">
        <v>227</v>
      </c>
      <c r="B241">
        <v>1548601640.9</v>
      </c>
      <c r="C241">
        <v>757.700000047684</v>
      </c>
      <c r="D241" t="s">
        <v>667</v>
      </c>
      <c r="E241" t="s">
        <v>668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447</v>
      </c>
      <c r="N241" t="s">
        <v>448</v>
      </c>
      <c r="O241" t="s">
        <v>203</v>
      </c>
      <c r="Q241">
        <v>1548601640.9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5</v>
      </c>
      <c r="X241">
        <v>100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1548601640.9</v>
      </c>
      <c r="AH241">
        <v>400.049</v>
      </c>
      <c r="AI241">
        <v>401.919</v>
      </c>
      <c r="AJ241">
        <v>12.0134</v>
      </c>
      <c r="AK241">
        <v>5.38134</v>
      </c>
      <c r="AL241">
        <v>-0.933031</v>
      </c>
      <c r="AM241">
        <v>97.9893</v>
      </c>
      <c r="AN241">
        <v>0.0283035</v>
      </c>
      <c r="AO241">
        <v>10.6636</v>
      </c>
      <c r="AP241">
        <v>8.19723</v>
      </c>
      <c r="AQ241">
        <v>999.9</v>
      </c>
      <c r="AR241">
        <v>9978.75</v>
      </c>
      <c r="AS241">
        <v>0</v>
      </c>
      <c r="AT241">
        <v>1009.52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404.861590163935</v>
      </c>
      <c r="BE241">
        <v>0.109584957495669</v>
      </c>
      <c r="BF241">
        <v>0.0367460835647841</v>
      </c>
      <c r="BG241">
        <v>-1</v>
      </c>
      <c r="BH241">
        <v>0</v>
      </c>
      <c r="BI241">
        <v>0</v>
      </c>
      <c r="BJ241" t="s">
        <v>205</v>
      </c>
      <c r="BK241">
        <v>1.88467</v>
      </c>
      <c r="BL241">
        <v>1.88158</v>
      </c>
      <c r="BM241">
        <v>1.88318</v>
      </c>
      <c r="BN241">
        <v>1.88187</v>
      </c>
      <c r="BO241">
        <v>1.8837</v>
      </c>
      <c r="BP241">
        <v>1.88307</v>
      </c>
      <c r="BQ241">
        <v>1.88477</v>
      </c>
      <c r="BR241">
        <v>1.88231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-0.478959</v>
      </c>
      <c r="CJ241">
        <v>-0.186369</v>
      </c>
      <c r="CK241">
        <v>10.6221</v>
      </c>
      <c r="CL241">
        <v>13.3412</v>
      </c>
      <c r="CM241">
        <v>29.9996</v>
      </c>
      <c r="CN241">
        <v>13.4099</v>
      </c>
      <c r="CO241">
        <v>13.4613</v>
      </c>
      <c r="CP241">
        <v>-1</v>
      </c>
      <c r="CQ241">
        <v>0</v>
      </c>
      <c r="CR241">
        <v>91.579</v>
      </c>
      <c r="CS241">
        <v>-999.9</v>
      </c>
      <c r="CT241">
        <v>400</v>
      </c>
      <c r="CU241">
        <v>6.22309</v>
      </c>
      <c r="CV241">
        <v>103.32</v>
      </c>
      <c r="CW241">
        <v>102.812</v>
      </c>
    </row>
    <row r="242" spans="1:101">
      <c r="A242">
        <v>228</v>
      </c>
      <c r="B242">
        <v>1548601642.9</v>
      </c>
      <c r="C242">
        <v>759.700000047684</v>
      </c>
      <c r="D242" t="s">
        <v>669</v>
      </c>
      <c r="E242" t="s">
        <v>670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447</v>
      </c>
      <c r="N242" t="s">
        <v>448</v>
      </c>
      <c r="O242" t="s">
        <v>203</v>
      </c>
      <c r="Q242">
        <v>1548601642.9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5</v>
      </c>
      <c r="X242">
        <v>100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1548601642.9</v>
      </c>
      <c r="AH242">
        <v>400.054</v>
      </c>
      <c r="AI242">
        <v>401.909</v>
      </c>
      <c r="AJ242">
        <v>12.0077</v>
      </c>
      <c r="AK242">
        <v>5.38074</v>
      </c>
      <c r="AL242">
        <v>-0.946352</v>
      </c>
      <c r="AM242">
        <v>97.9904</v>
      </c>
      <c r="AN242">
        <v>0.027793</v>
      </c>
      <c r="AO242">
        <v>10.6693</v>
      </c>
      <c r="AP242">
        <v>8.03258</v>
      </c>
      <c r="AQ242">
        <v>999.9</v>
      </c>
      <c r="AR242">
        <v>9990.62</v>
      </c>
      <c r="AS242">
        <v>0</v>
      </c>
      <c r="AT242">
        <v>1007.61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404.865163934426</v>
      </c>
      <c r="BE242">
        <v>0.112238887844301</v>
      </c>
      <c r="BF242">
        <v>0.0374886563511149</v>
      </c>
      <c r="BG242">
        <v>-1</v>
      </c>
      <c r="BH242">
        <v>0</v>
      </c>
      <c r="BI242">
        <v>0</v>
      </c>
      <c r="BJ242" t="s">
        <v>205</v>
      </c>
      <c r="BK242">
        <v>1.88466</v>
      </c>
      <c r="BL242">
        <v>1.88158</v>
      </c>
      <c r="BM242">
        <v>1.88319</v>
      </c>
      <c r="BN242">
        <v>1.88187</v>
      </c>
      <c r="BO242">
        <v>1.8837</v>
      </c>
      <c r="BP242">
        <v>1.88306</v>
      </c>
      <c r="BQ242">
        <v>1.88477</v>
      </c>
      <c r="BR242">
        <v>1.8823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-0.436179</v>
      </c>
      <c r="CJ242">
        <v>-0.194895</v>
      </c>
      <c r="CK242">
        <v>10.6265</v>
      </c>
      <c r="CL242">
        <v>13.3386</v>
      </c>
      <c r="CM242">
        <v>29.9996</v>
      </c>
      <c r="CN242">
        <v>13.4073</v>
      </c>
      <c r="CO242">
        <v>13.4586</v>
      </c>
      <c r="CP242">
        <v>-1</v>
      </c>
      <c r="CQ242">
        <v>0</v>
      </c>
      <c r="CR242">
        <v>91.579</v>
      </c>
      <c r="CS242">
        <v>-999.9</v>
      </c>
      <c r="CT242">
        <v>400</v>
      </c>
      <c r="CU242">
        <v>6.22309</v>
      </c>
      <c r="CV242">
        <v>103.32</v>
      </c>
      <c r="CW242">
        <v>102.812</v>
      </c>
    </row>
    <row r="243" spans="1:101">
      <c r="A243">
        <v>229</v>
      </c>
      <c r="B243">
        <v>1548601644.9</v>
      </c>
      <c r="C243">
        <v>761.700000047684</v>
      </c>
      <c r="D243" t="s">
        <v>671</v>
      </c>
      <c r="E243" t="s">
        <v>672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447</v>
      </c>
      <c r="N243" t="s">
        <v>448</v>
      </c>
      <c r="O243" t="s">
        <v>203</v>
      </c>
      <c r="Q243">
        <v>1548601644.9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5</v>
      </c>
      <c r="X243">
        <v>100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1548601644.9</v>
      </c>
      <c r="AH243">
        <v>400.072</v>
      </c>
      <c r="AI243">
        <v>401.903</v>
      </c>
      <c r="AJ243">
        <v>12.0025</v>
      </c>
      <c r="AK243">
        <v>5.38084</v>
      </c>
      <c r="AL243">
        <v>-0.917713</v>
      </c>
      <c r="AM243">
        <v>97.991</v>
      </c>
      <c r="AN243">
        <v>0.0275337</v>
      </c>
      <c r="AO243">
        <v>10.6749</v>
      </c>
      <c r="AP243">
        <v>7.95447</v>
      </c>
      <c r="AQ243">
        <v>999.9</v>
      </c>
      <c r="AR243">
        <v>9983.12</v>
      </c>
      <c r="AS243">
        <v>0</v>
      </c>
      <c r="AT243">
        <v>1005.92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404.868827868853</v>
      </c>
      <c r="BE243">
        <v>0.110140035052435</v>
      </c>
      <c r="BF243">
        <v>0.0369582601568142</v>
      </c>
      <c r="BG243">
        <v>-1</v>
      </c>
      <c r="BH243">
        <v>0</v>
      </c>
      <c r="BI243">
        <v>0</v>
      </c>
      <c r="BJ243" t="s">
        <v>205</v>
      </c>
      <c r="BK243">
        <v>1.88466</v>
      </c>
      <c r="BL243">
        <v>1.88157</v>
      </c>
      <c r="BM243">
        <v>1.88321</v>
      </c>
      <c r="BN243">
        <v>1.88187</v>
      </c>
      <c r="BO243">
        <v>1.8837</v>
      </c>
      <c r="BP243">
        <v>1.88307</v>
      </c>
      <c r="BQ243">
        <v>1.88477</v>
      </c>
      <c r="BR243">
        <v>1.88229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-0.419065</v>
      </c>
      <c r="CJ243">
        <v>-0.194895</v>
      </c>
      <c r="CK243">
        <v>10.6309</v>
      </c>
      <c r="CL243">
        <v>13.3359</v>
      </c>
      <c r="CM243">
        <v>29.9996</v>
      </c>
      <c r="CN243">
        <v>13.4047</v>
      </c>
      <c r="CO243">
        <v>13.456</v>
      </c>
      <c r="CP243">
        <v>-1</v>
      </c>
      <c r="CQ243">
        <v>0</v>
      </c>
      <c r="CR243">
        <v>91.579</v>
      </c>
      <c r="CS243">
        <v>-999.9</v>
      </c>
      <c r="CT243">
        <v>400</v>
      </c>
      <c r="CU243">
        <v>6.22309</v>
      </c>
      <c r="CV243">
        <v>103.321</v>
      </c>
      <c r="CW243">
        <v>102.812</v>
      </c>
    </row>
    <row r="244" spans="1:101">
      <c r="A244">
        <v>230</v>
      </c>
      <c r="B244">
        <v>1548601646.9</v>
      </c>
      <c r="C244">
        <v>763.700000047684</v>
      </c>
      <c r="D244" t="s">
        <v>673</v>
      </c>
      <c r="E244" t="s">
        <v>674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447</v>
      </c>
      <c r="N244" t="s">
        <v>448</v>
      </c>
      <c r="O244" t="s">
        <v>203</v>
      </c>
      <c r="Q244">
        <v>1548601646.9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5</v>
      </c>
      <c r="X244">
        <v>100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1548601646.9</v>
      </c>
      <c r="AH244">
        <v>400.053</v>
      </c>
      <c r="AI244">
        <v>401.91</v>
      </c>
      <c r="AJ244">
        <v>11.9959</v>
      </c>
      <c r="AK244">
        <v>5.38103</v>
      </c>
      <c r="AL244">
        <v>-0.905399</v>
      </c>
      <c r="AM244">
        <v>97.9924</v>
      </c>
      <c r="AN244">
        <v>0.0276574</v>
      </c>
      <c r="AO244">
        <v>10.6807</v>
      </c>
      <c r="AP244">
        <v>8.04432</v>
      </c>
      <c r="AQ244">
        <v>999.9</v>
      </c>
      <c r="AR244">
        <v>9983.75</v>
      </c>
      <c r="AS244">
        <v>0</v>
      </c>
      <c r="AT244">
        <v>1003.79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404.872286885246</v>
      </c>
      <c r="BE244">
        <v>0.111196933606895</v>
      </c>
      <c r="BF244">
        <v>0.0372355108817665</v>
      </c>
      <c r="BG244">
        <v>-1</v>
      </c>
      <c r="BH244">
        <v>0</v>
      </c>
      <c r="BI244">
        <v>0</v>
      </c>
      <c r="BJ244" t="s">
        <v>205</v>
      </c>
      <c r="BK244">
        <v>1.88467</v>
      </c>
      <c r="BL244">
        <v>1.88159</v>
      </c>
      <c r="BM244">
        <v>1.88318</v>
      </c>
      <c r="BN244">
        <v>1.88187</v>
      </c>
      <c r="BO244">
        <v>1.8837</v>
      </c>
      <c r="BP244">
        <v>1.88307</v>
      </c>
      <c r="BQ244">
        <v>1.88477</v>
      </c>
      <c r="BR244">
        <v>1.88228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-0.419067</v>
      </c>
      <c r="CJ244">
        <v>-0.194895</v>
      </c>
      <c r="CK244">
        <v>10.635</v>
      </c>
      <c r="CL244">
        <v>13.3333</v>
      </c>
      <c r="CM244">
        <v>29.9996</v>
      </c>
      <c r="CN244">
        <v>13.4021</v>
      </c>
      <c r="CO244">
        <v>13.4536</v>
      </c>
      <c r="CP244">
        <v>-1</v>
      </c>
      <c r="CQ244">
        <v>0</v>
      </c>
      <c r="CR244">
        <v>91.579</v>
      </c>
      <c r="CS244">
        <v>-999.9</v>
      </c>
      <c r="CT244">
        <v>400</v>
      </c>
      <c r="CU244">
        <v>6.22309</v>
      </c>
      <c r="CV244">
        <v>103.321</v>
      </c>
      <c r="CW244">
        <v>102.813</v>
      </c>
    </row>
    <row r="245" spans="1:101">
      <c r="A245">
        <v>231</v>
      </c>
      <c r="B245">
        <v>1548601648.9</v>
      </c>
      <c r="C245">
        <v>765.700000047684</v>
      </c>
      <c r="D245" t="s">
        <v>675</v>
      </c>
      <c r="E245" t="s">
        <v>676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447</v>
      </c>
      <c r="N245" t="s">
        <v>448</v>
      </c>
      <c r="O245" t="s">
        <v>203</v>
      </c>
      <c r="Q245">
        <v>1548601648.9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5</v>
      </c>
      <c r="X245">
        <v>100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1548601648.9</v>
      </c>
      <c r="AH245">
        <v>400.014</v>
      </c>
      <c r="AI245">
        <v>401.914</v>
      </c>
      <c r="AJ245">
        <v>11.9904</v>
      </c>
      <c r="AK245">
        <v>5.38086</v>
      </c>
      <c r="AL245">
        <v>-0.910121</v>
      </c>
      <c r="AM245">
        <v>97.9934</v>
      </c>
      <c r="AN245">
        <v>0.0276714</v>
      </c>
      <c r="AO245">
        <v>10.6866</v>
      </c>
      <c r="AP245">
        <v>7.95714</v>
      </c>
      <c r="AQ245">
        <v>999.9</v>
      </c>
      <c r="AR245">
        <v>9991.25</v>
      </c>
      <c r="AS245">
        <v>0</v>
      </c>
      <c r="AT245">
        <v>1001.3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404.874368852459</v>
      </c>
      <c r="BE245">
        <v>0.109612545470464</v>
      </c>
      <c r="BF245">
        <v>0.0369372975170544</v>
      </c>
      <c r="BG245">
        <v>-1</v>
      </c>
      <c r="BH245">
        <v>0</v>
      </c>
      <c r="BI245">
        <v>0</v>
      </c>
      <c r="BJ245" t="s">
        <v>205</v>
      </c>
      <c r="BK245">
        <v>1.88469</v>
      </c>
      <c r="BL245">
        <v>1.8816</v>
      </c>
      <c r="BM245">
        <v>1.88314</v>
      </c>
      <c r="BN245">
        <v>1.88187</v>
      </c>
      <c r="BO245">
        <v>1.8837</v>
      </c>
      <c r="BP245">
        <v>1.88306</v>
      </c>
      <c r="BQ245">
        <v>1.88477</v>
      </c>
      <c r="BR245">
        <v>1.88228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-0.407657</v>
      </c>
      <c r="CJ245">
        <v>-0.197027</v>
      </c>
      <c r="CK245">
        <v>10.6384</v>
      </c>
      <c r="CL245">
        <v>13.3307</v>
      </c>
      <c r="CM245">
        <v>29.9995</v>
      </c>
      <c r="CN245">
        <v>13.3995</v>
      </c>
      <c r="CO245">
        <v>13.4516</v>
      </c>
      <c r="CP245">
        <v>-1</v>
      </c>
      <c r="CQ245">
        <v>0</v>
      </c>
      <c r="CR245">
        <v>91.579</v>
      </c>
      <c r="CS245">
        <v>-999.9</v>
      </c>
      <c r="CT245">
        <v>400</v>
      </c>
      <c r="CU245">
        <v>6.22309</v>
      </c>
      <c r="CV245">
        <v>103.321</v>
      </c>
      <c r="CW245">
        <v>102.814</v>
      </c>
    </row>
    <row r="246" spans="1:101">
      <c r="A246">
        <v>232</v>
      </c>
      <c r="B246">
        <v>1548601715.9</v>
      </c>
      <c r="C246">
        <v>832.700000047684</v>
      </c>
      <c r="D246" t="s">
        <v>677</v>
      </c>
      <c r="E246" t="s">
        <v>678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447</v>
      </c>
      <c r="N246" t="s">
        <v>448</v>
      </c>
      <c r="O246" t="s">
        <v>330</v>
      </c>
      <c r="Q246">
        <v>1548601715.9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112</v>
      </c>
      <c r="X246">
        <v>8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1548601715.9</v>
      </c>
      <c r="AH246">
        <v>399.673</v>
      </c>
      <c r="AI246">
        <v>401.985</v>
      </c>
      <c r="AJ246">
        <v>12.0269</v>
      </c>
      <c r="AK246">
        <v>5.375</v>
      </c>
      <c r="AL246">
        <v>1393.85</v>
      </c>
      <c r="AM246">
        <v>97.9951</v>
      </c>
      <c r="AN246">
        <v>0.0243939</v>
      </c>
      <c r="AO246">
        <v>10.596</v>
      </c>
      <c r="AP246">
        <v>9.95559</v>
      </c>
      <c r="AQ246">
        <v>999.9</v>
      </c>
      <c r="AR246">
        <v>9978.75</v>
      </c>
      <c r="AS246">
        <v>0</v>
      </c>
      <c r="AT246">
        <v>0.219127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404.872868852459</v>
      </c>
      <c r="BE246">
        <v>-0.277073572858551</v>
      </c>
      <c r="BF246">
        <v>0.143106858550726</v>
      </c>
      <c r="BG246">
        <v>-1</v>
      </c>
      <c r="BH246">
        <v>0</v>
      </c>
      <c r="BI246">
        <v>0</v>
      </c>
      <c r="BJ246" t="s">
        <v>205</v>
      </c>
      <c r="BK246">
        <v>1.88478</v>
      </c>
      <c r="BL246">
        <v>1.88171</v>
      </c>
      <c r="BM246">
        <v>1.88326</v>
      </c>
      <c r="BN246">
        <v>1.88194</v>
      </c>
      <c r="BO246">
        <v>1.8838</v>
      </c>
      <c r="BP246">
        <v>1.88311</v>
      </c>
      <c r="BQ246">
        <v>1.88484</v>
      </c>
      <c r="BR246">
        <v>1.88236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1314.85</v>
      </c>
      <c r="CJ246">
        <v>-0.622703</v>
      </c>
      <c r="CK246">
        <v>10.412</v>
      </c>
      <c r="CL246">
        <v>13.2528</v>
      </c>
      <c r="CM246">
        <v>29.9997</v>
      </c>
      <c r="CN246">
        <v>13.1749</v>
      </c>
      <c r="CO246">
        <v>13.3788</v>
      </c>
      <c r="CP246">
        <v>-1</v>
      </c>
      <c r="CQ246">
        <v>100</v>
      </c>
      <c r="CR246">
        <v>0</v>
      </c>
      <c r="CS246">
        <v>-999.9</v>
      </c>
      <c r="CT246">
        <v>400</v>
      </c>
      <c r="CU246">
        <v>6.22309</v>
      </c>
      <c r="CV246">
        <v>103.335</v>
      </c>
      <c r="CW246">
        <v>102.835</v>
      </c>
    </row>
    <row r="247" spans="1:101">
      <c r="A247">
        <v>233</v>
      </c>
      <c r="B247">
        <v>1548601717.9</v>
      </c>
      <c r="C247">
        <v>834.700000047684</v>
      </c>
      <c r="D247" t="s">
        <v>679</v>
      </c>
      <c r="E247" t="s">
        <v>680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447</v>
      </c>
      <c r="N247" t="s">
        <v>448</v>
      </c>
      <c r="O247" t="s">
        <v>330</v>
      </c>
      <c r="Q247">
        <v>1548601717.9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96</v>
      </c>
      <c r="X247">
        <v>7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1548601717.9</v>
      </c>
      <c r="AH247">
        <v>399.905</v>
      </c>
      <c r="AI247">
        <v>401.971</v>
      </c>
      <c r="AJ247">
        <v>11.9843</v>
      </c>
      <c r="AK247">
        <v>5.37549</v>
      </c>
      <c r="AL247">
        <v>1398.15</v>
      </c>
      <c r="AM247">
        <v>97.996</v>
      </c>
      <c r="AN247">
        <v>0.0245228</v>
      </c>
      <c r="AO247">
        <v>10.583</v>
      </c>
      <c r="AP247">
        <v>10.1448</v>
      </c>
      <c r="AQ247">
        <v>999.9</v>
      </c>
      <c r="AR247">
        <v>10000</v>
      </c>
      <c r="AS247">
        <v>0</v>
      </c>
      <c r="AT247">
        <v>0.219127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404.861680327869</v>
      </c>
      <c r="BE247">
        <v>-0.312138446191526</v>
      </c>
      <c r="BF247">
        <v>0.150407493839807</v>
      </c>
      <c r="BG247">
        <v>-1</v>
      </c>
      <c r="BH247">
        <v>0</v>
      </c>
      <c r="BI247">
        <v>0</v>
      </c>
      <c r="BJ247" t="s">
        <v>205</v>
      </c>
      <c r="BK247">
        <v>1.88477</v>
      </c>
      <c r="BL247">
        <v>1.8817</v>
      </c>
      <c r="BM247">
        <v>1.88324</v>
      </c>
      <c r="BN247">
        <v>1.8819</v>
      </c>
      <c r="BO247">
        <v>1.88379</v>
      </c>
      <c r="BP247">
        <v>1.88309</v>
      </c>
      <c r="BQ247">
        <v>1.88481</v>
      </c>
      <c r="BR247">
        <v>1.88232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1330.33</v>
      </c>
      <c r="CJ247">
        <v>-0.622704</v>
      </c>
      <c r="CK247">
        <v>10.4165</v>
      </c>
      <c r="CL247">
        <v>13.2508</v>
      </c>
      <c r="CM247">
        <v>29.9997</v>
      </c>
      <c r="CN247">
        <v>13.164</v>
      </c>
      <c r="CO247">
        <v>13.376</v>
      </c>
      <c r="CP247">
        <v>-1</v>
      </c>
      <c r="CQ247">
        <v>100</v>
      </c>
      <c r="CR247">
        <v>0</v>
      </c>
      <c r="CS247">
        <v>-999.9</v>
      </c>
      <c r="CT247">
        <v>400</v>
      </c>
      <c r="CU247">
        <v>6.22309</v>
      </c>
      <c r="CV247">
        <v>103.336</v>
      </c>
      <c r="CW247">
        <v>102.836</v>
      </c>
    </row>
    <row r="248" spans="1:101">
      <c r="A248">
        <v>234</v>
      </c>
      <c r="B248">
        <v>1548601719.9</v>
      </c>
      <c r="C248">
        <v>836.700000047684</v>
      </c>
      <c r="D248" t="s">
        <v>681</v>
      </c>
      <c r="E248" t="s">
        <v>682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447</v>
      </c>
      <c r="N248" t="s">
        <v>448</v>
      </c>
      <c r="O248" t="s">
        <v>330</v>
      </c>
      <c r="Q248">
        <v>1548601719.9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99</v>
      </c>
      <c r="X248">
        <v>7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1548601719.9</v>
      </c>
      <c r="AH248">
        <v>400.212</v>
      </c>
      <c r="AI248">
        <v>401.937</v>
      </c>
      <c r="AJ248">
        <v>11.9625</v>
      </c>
      <c r="AK248">
        <v>5.37548</v>
      </c>
      <c r="AL248">
        <v>1398.77</v>
      </c>
      <c r="AM248">
        <v>97.9957</v>
      </c>
      <c r="AN248">
        <v>0.0245324</v>
      </c>
      <c r="AO248">
        <v>10.5893</v>
      </c>
      <c r="AP248">
        <v>10.2872</v>
      </c>
      <c r="AQ248">
        <v>999.9</v>
      </c>
      <c r="AR248">
        <v>10000</v>
      </c>
      <c r="AS248">
        <v>0</v>
      </c>
      <c r="AT248">
        <v>0.219127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404.860147540984</v>
      </c>
      <c r="BE248">
        <v>-0.297424909028886</v>
      </c>
      <c r="BF248">
        <v>0.150858291562969</v>
      </c>
      <c r="BG248">
        <v>-1</v>
      </c>
      <c r="BH248">
        <v>0</v>
      </c>
      <c r="BI248">
        <v>0</v>
      </c>
      <c r="BJ248" t="s">
        <v>205</v>
      </c>
      <c r="BK248">
        <v>1.88477</v>
      </c>
      <c r="BL248">
        <v>1.8817</v>
      </c>
      <c r="BM248">
        <v>1.88324</v>
      </c>
      <c r="BN248">
        <v>1.88189</v>
      </c>
      <c r="BO248">
        <v>1.88381</v>
      </c>
      <c r="BP248">
        <v>1.88309</v>
      </c>
      <c r="BQ248">
        <v>1.88483</v>
      </c>
      <c r="BR248">
        <v>1.88232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1327.83</v>
      </c>
      <c r="CJ248">
        <v>-0.622704</v>
      </c>
      <c r="CK248">
        <v>10.4216</v>
      </c>
      <c r="CL248">
        <v>13.2492</v>
      </c>
      <c r="CM248">
        <v>29.9997</v>
      </c>
      <c r="CN248">
        <v>13.1581</v>
      </c>
      <c r="CO248">
        <v>13.3727</v>
      </c>
      <c r="CP248">
        <v>-1</v>
      </c>
      <c r="CQ248">
        <v>100</v>
      </c>
      <c r="CR248">
        <v>0</v>
      </c>
      <c r="CS248">
        <v>-999.9</v>
      </c>
      <c r="CT248">
        <v>400</v>
      </c>
      <c r="CU248">
        <v>6.22309</v>
      </c>
      <c r="CV248">
        <v>103.337</v>
      </c>
      <c r="CW248">
        <v>102.837</v>
      </c>
    </row>
    <row r="249" spans="1:101">
      <c r="A249">
        <v>235</v>
      </c>
      <c r="B249">
        <v>1548601721.9</v>
      </c>
      <c r="C249">
        <v>838.700000047684</v>
      </c>
      <c r="D249" t="s">
        <v>683</v>
      </c>
      <c r="E249" t="s">
        <v>684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447</v>
      </c>
      <c r="N249" t="s">
        <v>448</v>
      </c>
      <c r="O249" t="s">
        <v>330</v>
      </c>
      <c r="Q249">
        <v>1548601721.9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148</v>
      </c>
      <c r="X249">
        <v>11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1548601721.9</v>
      </c>
      <c r="AH249">
        <v>400.509</v>
      </c>
      <c r="AI249">
        <v>401.95</v>
      </c>
      <c r="AJ249">
        <v>11.9571</v>
      </c>
      <c r="AK249">
        <v>5.37485</v>
      </c>
      <c r="AL249">
        <v>1355.47</v>
      </c>
      <c r="AM249">
        <v>97.9963</v>
      </c>
      <c r="AN249">
        <v>0.0241699</v>
      </c>
      <c r="AO249">
        <v>10.5977</v>
      </c>
      <c r="AP249">
        <v>10.3574</v>
      </c>
      <c r="AQ249">
        <v>999.9</v>
      </c>
      <c r="AR249">
        <v>10001.2</v>
      </c>
      <c r="AS249">
        <v>0</v>
      </c>
      <c r="AT249">
        <v>0.219127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404.86312295082</v>
      </c>
      <c r="BE249">
        <v>-0.269185215374607</v>
      </c>
      <c r="BF249">
        <v>0.153740124452606</v>
      </c>
      <c r="BG249">
        <v>-1</v>
      </c>
      <c r="BH249">
        <v>0</v>
      </c>
      <c r="BI249">
        <v>0</v>
      </c>
      <c r="BJ249" t="s">
        <v>205</v>
      </c>
      <c r="BK249">
        <v>1.88477</v>
      </c>
      <c r="BL249">
        <v>1.8817</v>
      </c>
      <c r="BM249">
        <v>1.88324</v>
      </c>
      <c r="BN249">
        <v>1.8819</v>
      </c>
      <c r="BO249">
        <v>1.88382</v>
      </c>
      <c r="BP249">
        <v>1.88309</v>
      </c>
      <c r="BQ249">
        <v>1.88483</v>
      </c>
      <c r="BR249">
        <v>1.88232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1258.95</v>
      </c>
      <c r="CJ249">
        <v>-0.622704</v>
      </c>
      <c r="CK249">
        <v>10.4268</v>
      </c>
      <c r="CL249">
        <v>13.2476</v>
      </c>
      <c r="CM249">
        <v>29.9998</v>
      </c>
      <c r="CN249">
        <v>13.1551</v>
      </c>
      <c r="CO249">
        <v>13.3698</v>
      </c>
      <c r="CP249">
        <v>-1</v>
      </c>
      <c r="CQ249">
        <v>0</v>
      </c>
      <c r="CR249">
        <v>91.579</v>
      </c>
      <c r="CS249">
        <v>-999.9</v>
      </c>
      <c r="CT249">
        <v>400</v>
      </c>
      <c r="CU249">
        <v>6.22309</v>
      </c>
      <c r="CV249">
        <v>103.337</v>
      </c>
      <c r="CW249">
        <v>102.837</v>
      </c>
    </row>
    <row r="250" spans="1:101">
      <c r="A250">
        <v>236</v>
      </c>
      <c r="B250">
        <v>1548601723.9</v>
      </c>
      <c r="C250">
        <v>840.700000047684</v>
      </c>
      <c r="D250" t="s">
        <v>685</v>
      </c>
      <c r="E250" t="s">
        <v>686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447</v>
      </c>
      <c r="N250" t="s">
        <v>448</v>
      </c>
      <c r="O250" t="s">
        <v>330</v>
      </c>
      <c r="Q250">
        <v>1548601723.9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197</v>
      </c>
      <c r="X250">
        <v>25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1548601723.9</v>
      </c>
      <c r="AH250">
        <v>400.94</v>
      </c>
      <c r="AI250">
        <v>401.975</v>
      </c>
      <c r="AJ250">
        <v>11.9647</v>
      </c>
      <c r="AK250">
        <v>5.37482</v>
      </c>
      <c r="AL250">
        <v>776.158</v>
      </c>
      <c r="AM250">
        <v>97.9968</v>
      </c>
      <c r="AN250">
        <v>0.0251881</v>
      </c>
      <c r="AO250">
        <v>10.5951</v>
      </c>
      <c r="AP250">
        <v>10.4182</v>
      </c>
      <c r="AQ250">
        <v>999.9</v>
      </c>
      <c r="AR250">
        <v>10016.2</v>
      </c>
      <c r="AS250">
        <v>0</v>
      </c>
      <c r="AT250">
        <v>0.219127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404.880721311475</v>
      </c>
      <c r="BE250">
        <v>-0.12848209228088</v>
      </c>
      <c r="BF250">
        <v>0.186173427973829</v>
      </c>
      <c r="BG250">
        <v>-1</v>
      </c>
      <c r="BH250">
        <v>0</v>
      </c>
      <c r="BI250">
        <v>0</v>
      </c>
      <c r="BJ250" t="s">
        <v>205</v>
      </c>
      <c r="BK250">
        <v>1.88477</v>
      </c>
      <c r="BL250">
        <v>1.88171</v>
      </c>
      <c r="BM250">
        <v>1.88324</v>
      </c>
      <c r="BN250">
        <v>1.88193</v>
      </c>
      <c r="BO250">
        <v>1.88382</v>
      </c>
      <c r="BP250">
        <v>1.88309</v>
      </c>
      <c r="BQ250">
        <v>1.88485</v>
      </c>
      <c r="BR250">
        <v>1.88232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606.898</v>
      </c>
      <c r="CJ250">
        <v>-0.622704</v>
      </c>
      <c r="CK250">
        <v>10.4321</v>
      </c>
      <c r="CL250">
        <v>13.2459</v>
      </c>
      <c r="CM250">
        <v>29.9998</v>
      </c>
      <c r="CN250">
        <v>13.1609</v>
      </c>
      <c r="CO250">
        <v>13.3676</v>
      </c>
      <c r="CP250">
        <v>-1</v>
      </c>
      <c r="CQ250">
        <v>0</v>
      </c>
      <c r="CR250">
        <v>91.1644</v>
      </c>
      <c r="CS250">
        <v>-999.9</v>
      </c>
      <c r="CT250">
        <v>400</v>
      </c>
      <c r="CU250">
        <v>6.12329</v>
      </c>
      <c r="CV250">
        <v>103.338</v>
      </c>
      <c r="CW250">
        <v>102.838</v>
      </c>
    </row>
    <row r="251" spans="1:101">
      <c r="A251">
        <v>237</v>
      </c>
      <c r="B251">
        <v>1548601725.9</v>
      </c>
      <c r="C251">
        <v>842.700000047684</v>
      </c>
      <c r="D251" t="s">
        <v>687</v>
      </c>
      <c r="E251" t="s">
        <v>688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447</v>
      </c>
      <c r="N251" t="s">
        <v>448</v>
      </c>
      <c r="O251" t="s">
        <v>330</v>
      </c>
      <c r="Q251">
        <v>1548601725.9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110</v>
      </c>
      <c r="X251">
        <v>89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1548601725.9</v>
      </c>
      <c r="AH251">
        <v>401.283</v>
      </c>
      <c r="AI251">
        <v>401.977</v>
      </c>
      <c r="AJ251">
        <v>11.9722</v>
      </c>
      <c r="AK251">
        <v>5.3745</v>
      </c>
      <c r="AL251">
        <v>124.102</v>
      </c>
      <c r="AM251">
        <v>97.9959</v>
      </c>
      <c r="AN251">
        <v>0.0265873</v>
      </c>
      <c r="AO251">
        <v>10.5733</v>
      </c>
      <c r="AP251">
        <v>10.4795</v>
      </c>
      <c r="AQ251">
        <v>999.9</v>
      </c>
      <c r="AR251">
        <v>10012.5</v>
      </c>
      <c r="AS251">
        <v>0</v>
      </c>
      <c r="AT251">
        <v>0.219127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404.909024590164</v>
      </c>
      <c r="BE251">
        <v>0.0730324921385636</v>
      </c>
      <c r="BF251">
        <v>0.254109936938843</v>
      </c>
      <c r="BG251">
        <v>-1</v>
      </c>
      <c r="BH251">
        <v>0</v>
      </c>
      <c r="BI251">
        <v>0</v>
      </c>
      <c r="BJ251" t="s">
        <v>205</v>
      </c>
      <c r="BK251">
        <v>1.88477</v>
      </c>
      <c r="BL251">
        <v>1.88171</v>
      </c>
      <c r="BM251">
        <v>1.88324</v>
      </c>
      <c r="BN251">
        <v>1.88198</v>
      </c>
      <c r="BO251">
        <v>1.88384</v>
      </c>
      <c r="BP251">
        <v>1.88309</v>
      </c>
      <c r="BQ251">
        <v>1.88488</v>
      </c>
      <c r="BR251">
        <v>1.88233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16.2197</v>
      </c>
      <c r="CJ251">
        <v>-0.622705</v>
      </c>
      <c r="CK251">
        <v>10.4377</v>
      </c>
      <c r="CL251">
        <v>13.2446</v>
      </c>
      <c r="CM251">
        <v>29.9998</v>
      </c>
      <c r="CN251">
        <v>13.1875</v>
      </c>
      <c r="CO251">
        <v>13.3656</v>
      </c>
      <c r="CP251">
        <v>-1</v>
      </c>
      <c r="CQ251">
        <v>0</v>
      </c>
      <c r="CR251">
        <v>91.1644</v>
      </c>
      <c r="CS251">
        <v>-999.9</v>
      </c>
      <c r="CT251">
        <v>400</v>
      </c>
      <c r="CU251">
        <v>6.11846</v>
      </c>
      <c r="CV251">
        <v>103.339</v>
      </c>
      <c r="CW251">
        <v>102.837</v>
      </c>
    </row>
    <row r="252" spans="1:101">
      <c r="A252">
        <v>238</v>
      </c>
      <c r="B252">
        <v>1548601727.9</v>
      </c>
      <c r="C252">
        <v>844.700000047684</v>
      </c>
      <c r="D252" t="s">
        <v>689</v>
      </c>
      <c r="E252" t="s">
        <v>690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447</v>
      </c>
      <c r="N252" t="s">
        <v>448</v>
      </c>
      <c r="O252" t="s">
        <v>330</v>
      </c>
      <c r="Q252">
        <v>1548601727.9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3</v>
      </c>
      <c r="X252">
        <v>66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1548601727.9</v>
      </c>
      <c r="AH252">
        <v>401.377</v>
      </c>
      <c r="AI252">
        <v>401.974</v>
      </c>
      <c r="AJ252">
        <v>11.973</v>
      </c>
      <c r="AK252">
        <v>5.37458</v>
      </c>
      <c r="AL252">
        <v>4.54758</v>
      </c>
      <c r="AM252">
        <v>97.9954</v>
      </c>
      <c r="AN252">
        <v>0.0263845</v>
      </c>
      <c r="AO252">
        <v>10.5494</v>
      </c>
      <c r="AP252">
        <v>10.5282</v>
      </c>
      <c r="AQ252">
        <v>999.9</v>
      </c>
      <c r="AR252">
        <v>9996.88</v>
      </c>
      <c r="AS252">
        <v>0</v>
      </c>
      <c r="AT252">
        <v>0.219127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404.94712295082</v>
      </c>
      <c r="BE252">
        <v>0.319229674824064</v>
      </c>
      <c r="BF252">
        <v>0.336342443027131</v>
      </c>
      <c r="BG252">
        <v>-1</v>
      </c>
      <c r="BH252">
        <v>0</v>
      </c>
      <c r="BI252">
        <v>0</v>
      </c>
      <c r="BJ252" t="s">
        <v>205</v>
      </c>
      <c r="BK252">
        <v>1.88477</v>
      </c>
      <c r="BL252">
        <v>1.88171</v>
      </c>
      <c r="BM252">
        <v>1.88324</v>
      </c>
      <c r="BN252">
        <v>1.882</v>
      </c>
      <c r="BO252">
        <v>1.88384</v>
      </c>
      <c r="BP252">
        <v>1.88309</v>
      </c>
      <c r="BQ252">
        <v>1.88489</v>
      </c>
      <c r="BR252">
        <v>1.88233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5.41426</v>
      </c>
      <c r="CJ252">
        <v>-0.622705</v>
      </c>
      <c r="CK252">
        <v>10.4434</v>
      </c>
      <c r="CL252">
        <v>13.2433</v>
      </c>
      <c r="CM252">
        <v>29.9999</v>
      </c>
      <c r="CN252">
        <v>13.2224</v>
      </c>
      <c r="CO252">
        <v>13.3637</v>
      </c>
      <c r="CP252">
        <v>-1</v>
      </c>
      <c r="CQ252">
        <v>0</v>
      </c>
      <c r="CR252">
        <v>91.1644</v>
      </c>
      <c r="CS252">
        <v>-999.9</v>
      </c>
      <c r="CT252">
        <v>400</v>
      </c>
      <c r="CU252">
        <v>6.11846</v>
      </c>
      <c r="CV252">
        <v>103.339</v>
      </c>
      <c r="CW252">
        <v>102.837</v>
      </c>
    </row>
    <row r="253" spans="1:101">
      <c r="A253">
        <v>239</v>
      </c>
      <c r="B253">
        <v>1548601729.9</v>
      </c>
      <c r="C253">
        <v>846.700000047684</v>
      </c>
      <c r="D253" t="s">
        <v>691</v>
      </c>
      <c r="E253" t="s">
        <v>692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447</v>
      </c>
      <c r="N253" t="s">
        <v>448</v>
      </c>
      <c r="O253" t="s">
        <v>330</v>
      </c>
      <c r="Q253">
        <v>1548601729.9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3</v>
      </c>
      <c r="X253">
        <v>100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1548601729.9</v>
      </c>
      <c r="AH253">
        <v>401.413</v>
      </c>
      <c r="AI253">
        <v>401.969</v>
      </c>
      <c r="AJ253">
        <v>11.9718</v>
      </c>
      <c r="AK253">
        <v>5.37448</v>
      </c>
      <c r="AL253">
        <v>1.05414</v>
      </c>
      <c r="AM253">
        <v>97.995</v>
      </c>
      <c r="AN253">
        <v>0.0263764</v>
      </c>
      <c r="AO253">
        <v>10.5315</v>
      </c>
      <c r="AP253">
        <v>10.5612</v>
      </c>
      <c r="AQ253">
        <v>999.9</v>
      </c>
      <c r="AR253">
        <v>10015.6</v>
      </c>
      <c r="AS253">
        <v>0</v>
      </c>
      <c r="AT253">
        <v>0.219127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404.989081967213</v>
      </c>
      <c r="BE253">
        <v>0.564350255329243</v>
      </c>
      <c r="BF253">
        <v>0.407838878306652</v>
      </c>
      <c r="BG253">
        <v>-1</v>
      </c>
      <c r="BH253">
        <v>0</v>
      </c>
      <c r="BI253">
        <v>0</v>
      </c>
      <c r="BJ253" t="s">
        <v>205</v>
      </c>
      <c r="BK253">
        <v>1.88475</v>
      </c>
      <c r="BL253">
        <v>1.88168</v>
      </c>
      <c r="BM253">
        <v>1.88323</v>
      </c>
      <c r="BN253">
        <v>1.88195</v>
      </c>
      <c r="BO253">
        <v>1.88381</v>
      </c>
      <c r="BP253">
        <v>1.88306</v>
      </c>
      <c r="BQ253">
        <v>1.88486</v>
      </c>
      <c r="BR253">
        <v>1.88231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2.52827</v>
      </c>
      <c r="CJ253">
        <v>-0.622705</v>
      </c>
      <c r="CK253">
        <v>10.4491</v>
      </c>
      <c r="CL253">
        <v>13.242</v>
      </c>
      <c r="CM253">
        <v>29.9999</v>
      </c>
      <c r="CN253">
        <v>13.248</v>
      </c>
      <c r="CO253">
        <v>13.3624</v>
      </c>
      <c r="CP253">
        <v>-1</v>
      </c>
      <c r="CQ253">
        <v>0</v>
      </c>
      <c r="CR253">
        <v>91.1644</v>
      </c>
      <c r="CS253">
        <v>-999.9</v>
      </c>
      <c r="CT253">
        <v>400</v>
      </c>
      <c r="CU253">
        <v>6.11846</v>
      </c>
      <c r="CV253">
        <v>103.339</v>
      </c>
      <c r="CW253">
        <v>102.837</v>
      </c>
    </row>
    <row r="254" spans="1:101">
      <c r="A254">
        <v>240</v>
      </c>
      <c r="B254">
        <v>1548601731.9</v>
      </c>
      <c r="C254">
        <v>848.700000047684</v>
      </c>
      <c r="D254" t="s">
        <v>693</v>
      </c>
      <c r="E254" t="s">
        <v>694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447</v>
      </c>
      <c r="N254" t="s">
        <v>448</v>
      </c>
      <c r="O254" t="s">
        <v>330</v>
      </c>
      <c r="Q254">
        <v>1548601731.9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4</v>
      </c>
      <c r="X254">
        <v>100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1548601731.9</v>
      </c>
      <c r="AH254">
        <v>401.42</v>
      </c>
      <c r="AI254">
        <v>401.973</v>
      </c>
      <c r="AJ254">
        <v>11.9717</v>
      </c>
      <c r="AK254">
        <v>5.37385</v>
      </c>
      <c r="AL254">
        <v>0.352977</v>
      </c>
      <c r="AM254">
        <v>97.9938</v>
      </c>
      <c r="AN254">
        <v>0.0266037</v>
      </c>
      <c r="AO254">
        <v>10.519</v>
      </c>
      <c r="AP254">
        <v>10.5933</v>
      </c>
      <c r="AQ254">
        <v>999.9</v>
      </c>
      <c r="AR254">
        <v>10031.2</v>
      </c>
      <c r="AS254">
        <v>0</v>
      </c>
      <c r="AT254">
        <v>0.219127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405.032483606557</v>
      </c>
      <c r="BE254">
        <v>0.797537007828833</v>
      </c>
      <c r="BF254">
        <v>0.467637018293888</v>
      </c>
      <c r="BG254">
        <v>-1</v>
      </c>
      <c r="BH254">
        <v>0</v>
      </c>
      <c r="BI254">
        <v>0</v>
      </c>
      <c r="BJ254" t="s">
        <v>205</v>
      </c>
      <c r="BK254">
        <v>1.88471</v>
      </c>
      <c r="BL254">
        <v>1.88162</v>
      </c>
      <c r="BM254">
        <v>1.88321</v>
      </c>
      <c r="BN254">
        <v>1.88189</v>
      </c>
      <c r="BO254">
        <v>1.88374</v>
      </c>
      <c r="BP254">
        <v>1.88303</v>
      </c>
      <c r="BQ254">
        <v>1.88481</v>
      </c>
      <c r="BR254">
        <v>1.88227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1.52795</v>
      </c>
      <c r="CJ254">
        <v>-0.622705</v>
      </c>
      <c r="CK254">
        <v>10.4544</v>
      </c>
      <c r="CL254">
        <v>13.241</v>
      </c>
      <c r="CM254">
        <v>30.0001</v>
      </c>
      <c r="CN254">
        <v>13.2662</v>
      </c>
      <c r="CO254">
        <v>13.362</v>
      </c>
      <c r="CP254">
        <v>-1</v>
      </c>
      <c r="CQ254">
        <v>0</v>
      </c>
      <c r="CR254">
        <v>91.1644</v>
      </c>
      <c r="CS254">
        <v>-999.9</v>
      </c>
      <c r="CT254">
        <v>400</v>
      </c>
      <c r="CU254">
        <v>6.11846</v>
      </c>
      <c r="CV254">
        <v>103.338</v>
      </c>
      <c r="CW254">
        <v>102.836</v>
      </c>
    </row>
    <row r="255" spans="1:101">
      <c r="A255">
        <v>241</v>
      </c>
      <c r="B255">
        <v>1548601733.9</v>
      </c>
      <c r="C255">
        <v>850.700000047684</v>
      </c>
      <c r="D255" t="s">
        <v>695</v>
      </c>
      <c r="E255" t="s">
        <v>696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447</v>
      </c>
      <c r="N255" t="s">
        <v>448</v>
      </c>
      <c r="O255" t="s">
        <v>330</v>
      </c>
      <c r="Q255">
        <v>1548601733.9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4</v>
      </c>
      <c r="X255">
        <v>100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1548601733.9</v>
      </c>
      <c r="AH255">
        <v>401.399</v>
      </c>
      <c r="AI255">
        <v>401.982</v>
      </c>
      <c r="AJ255">
        <v>11.9712</v>
      </c>
      <c r="AK255">
        <v>5.37397</v>
      </c>
      <c r="AL255">
        <v>-0.51149</v>
      </c>
      <c r="AM255">
        <v>97.9948</v>
      </c>
      <c r="AN255">
        <v>0.026422</v>
      </c>
      <c r="AO255">
        <v>10.5101</v>
      </c>
      <c r="AP255">
        <v>10.6269</v>
      </c>
      <c r="AQ255">
        <v>999.9</v>
      </c>
      <c r="AR255">
        <v>9996.88</v>
      </c>
      <c r="AS255">
        <v>0</v>
      </c>
      <c r="AT255">
        <v>0.219127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405.076262295082</v>
      </c>
      <c r="BE255">
        <v>1.01220563861327</v>
      </c>
      <c r="BF255">
        <v>0.516988771848757</v>
      </c>
      <c r="BG255">
        <v>-1</v>
      </c>
      <c r="BH255">
        <v>0</v>
      </c>
      <c r="BI255">
        <v>0</v>
      </c>
      <c r="BJ255" t="s">
        <v>205</v>
      </c>
      <c r="BK255">
        <v>1.8847</v>
      </c>
      <c r="BL255">
        <v>1.88159</v>
      </c>
      <c r="BM255">
        <v>1.88319</v>
      </c>
      <c r="BN255">
        <v>1.88187</v>
      </c>
      <c r="BO255">
        <v>1.8837</v>
      </c>
      <c r="BP255">
        <v>1.88302</v>
      </c>
      <c r="BQ255">
        <v>1.88477</v>
      </c>
      <c r="BR255">
        <v>1.88226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1.12295</v>
      </c>
      <c r="CJ255">
        <v>-0.622705</v>
      </c>
      <c r="CK255">
        <v>10.4591</v>
      </c>
      <c r="CL255">
        <v>13.2403</v>
      </c>
      <c r="CM255">
        <v>30.0002</v>
      </c>
      <c r="CN255">
        <v>13.2792</v>
      </c>
      <c r="CO255">
        <v>13.362</v>
      </c>
      <c r="CP255">
        <v>-1</v>
      </c>
      <c r="CQ255">
        <v>0</v>
      </c>
      <c r="CR255">
        <v>91.1644</v>
      </c>
      <c r="CS255">
        <v>-999.9</v>
      </c>
      <c r="CT255">
        <v>400</v>
      </c>
      <c r="CU255">
        <v>6.11846</v>
      </c>
      <c r="CV255">
        <v>103.339</v>
      </c>
      <c r="CW255">
        <v>102.835</v>
      </c>
    </row>
    <row r="256" spans="1:101">
      <c r="A256">
        <v>242</v>
      </c>
      <c r="B256">
        <v>1548601735.9</v>
      </c>
      <c r="C256">
        <v>852.700000047684</v>
      </c>
      <c r="D256" t="s">
        <v>697</v>
      </c>
      <c r="E256" t="s">
        <v>698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447</v>
      </c>
      <c r="N256" t="s">
        <v>448</v>
      </c>
      <c r="O256" t="s">
        <v>330</v>
      </c>
      <c r="Q256">
        <v>1548601735.9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4</v>
      </c>
      <c r="X256">
        <v>100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1548601735.9</v>
      </c>
      <c r="AH256">
        <v>401.395</v>
      </c>
      <c r="AI256">
        <v>401.953</v>
      </c>
      <c r="AJ256">
        <v>11.97</v>
      </c>
      <c r="AK256">
        <v>5.37355</v>
      </c>
      <c r="AL256">
        <v>-0.551253</v>
      </c>
      <c r="AM256">
        <v>97.9967</v>
      </c>
      <c r="AN256">
        <v>0.0261186</v>
      </c>
      <c r="AO256">
        <v>10.5043</v>
      </c>
      <c r="AP256">
        <v>10.6723</v>
      </c>
      <c r="AQ256">
        <v>999.9</v>
      </c>
      <c r="AR256">
        <v>9981.88</v>
      </c>
      <c r="AS256">
        <v>0</v>
      </c>
      <c r="AT256">
        <v>0.219127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405.121065573771</v>
      </c>
      <c r="BE256">
        <v>1.19791562249714</v>
      </c>
      <c r="BF256">
        <v>0.557041537399687</v>
      </c>
      <c r="BG256">
        <v>-1</v>
      </c>
      <c r="BH256">
        <v>0</v>
      </c>
      <c r="BI256">
        <v>0</v>
      </c>
      <c r="BJ256" t="s">
        <v>205</v>
      </c>
      <c r="BK256">
        <v>1.88472</v>
      </c>
      <c r="BL256">
        <v>1.8816</v>
      </c>
      <c r="BM256">
        <v>1.88321</v>
      </c>
      <c r="BN256">
        <v>1.88187</v>
      </c>
      <c r="BO256">
        <v>1.8837</v>
      </c>
      <c r="BP256">
        <v>1.88303</v>
      </c>
      <c r="BQ256">
        <v>1.88477</v>
      </c>
      <c r="BR256">
        <v>1.88228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0.870566</v>
      </c>
      <c r="CJ256">
        <v>-0.622705</v>
      </c>
      <c r="CK256">
        <v>10.4644</v>
      </c>
      <c r="CL256">
        <v>13.2399</v>
      </c>
      <c r="CM256">
        <v>30.0003</v>
      </c>
      <c r="CN256">
        <v>13.2883</v>
      </c>
      <c r="CO256">
        <v>13.3622</v>
      </c>
      <c r="CP256">
        <v>-1</v>
      </c>
      <c r="CQ256">
        <v>0</v>
      </c>
      <c r="CR256">
        <v>91.1644</v>
      </c>
      <c r="CS256">
        <v>-999.9</v>
      </c>
      <c r="CT256">
        <v>400</v>
      </c>
      <c r="CU256">
        <v>6.11846</v>
      </c>
      <c r="CV256">
        <v>103.339</v>
      </c>
      <c r="CW256">
        <v>102.836</v>
      </c>
    </row>
    <row r="257" spans="1:101">
      <c r="A257">
        <v>243</v>
      </c>
      <c r="B257">
        <v>1548601737.9</v>
      </c>
      <c r="C257">
        <v>854.700000047684</v>
      </c>
      <c r="D257" t="s">
        <v>699</v>
      </c>
      <c r="E257" t="s">
        <v>700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447</v>
      </c>
      <c r="N257" t="s">
        <v>448</v>
      </c>
      <c r="O257" t="s">
        <v>330</v>
      </c>
      <c r="Q257">
        <v>1548601737.9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5</v>
      </c>
      <c r="X257">
        <v>100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1548601737.9</v>
      </c>
      <c r="AH257">
        <v>401.404</v>
      </c>
      <c r="AI257">
        <v>401.955</v>
      </c>
      <c r="AJ257">
        <v>11.9696</v>
      </c>
      <c r="AK257">
        <v>5.37279</v>
      </c>
      <c r="AL257">
        <v>-0.555074</v>
      </c>
      <c r="AM257">
        <v>97.9966</v>
      </c>
      <c r="AN257">
        <v>0.0262501</v>
      </c>
      <c r="AO257">
        <v>10.5004</v>
      </c>
      <c r="AP257">
        <v>10.7489</v>
      </c>
      <c r="AQ257">
        <v>999.9</v>
      </c>
      <c r="AR257">
        <v>9982.5</v>
      </c>
      <c r="AS257">
        <v>0</v>
      </c>
      <c r="AT257">
        <v>0.219127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405.166081967213</v>
      </c>
      <c r="BE257">
        <v>1.36689504688185</v>
      </c>
      <c r="BF257">
        <v>0.59127847853868</v>
      </c>
      <c r="BG257">
        <v>-1</v>
      </c>
      <c r="BH257">
        <v>0</v>
      </c>
      <c r="BI257">
        <v>0</v>
      </c>
      <c r="BJ257" t="s">
        <v>205</v>
      </c>
      <c r="BK257">
        <v>1.88473</v>
      </c>
      <c r="BL257">
        <v>1.8816</v>
      </c>
      <c r="BM257">
        <v>1.88322</v>
      </c>
      <c r="BN257">
        <v>1.88187</v>
      </c>
      <c r="BO257">
        <v>1.8837</v>
      </c>
      <c r="BP257">
        <v>1.88305</v>
      </c>
      <c r="BQ257">
        <v>1.88477</v>
      </c>
      <c r="BR257">
        <v>1.88227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0.704344</v>
      </c>
      <c r="CJ257">
        <v>-0.622705</v>
      </c>
      <c r="CK257">
        <v>10.47</v>
      </c>
      <c r="CL257">
        <v>13.2399</v>
      </c>
      <c r="CM257">
        <v>30.0003</v>
      </c>
      <c r="CN257">
        <v>13.2947</v>
      </c>
      <c r="CO257">
        <v>13.3628</v>
      </c>
      <c r="CP257">
        <v>-1</v>
      </c>
      <c r="CQ257">
        <v>0</v>
      </c>
      <c r="CR257">
        <v>91.1644</v>
      </c>
      <c r="CS257">
        <v>-999.9</v>
      </c>
      <c r="CT257">
        <v>400</v>
      </c>
      <c r="CU257">
        <v>6.11846</v>
      </c>
      <c r="CV257">
        <v>103.339</v>
      </c>
      <c r="CW257">
        <v>102.836</v>
      </c>
    </row>
    <row r="258" spans="1:101">
      <c r="A258">
        <v>244</v>
      </c>
      <c r="B258">
        <v>1548601739.9</v>
      </c>
      <c r="C258">
        <v>856.700000047684</v>
      </c>
      <c r="D258" t="s">
        <v>701</v>
      </c>
      <c r="E258" t="s">
        <v>702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447</v>
      </c>
      <c r="N258" t="s">
        <v>448</v>
      </c>
      <c r="O258" t="s">
        <v>330</v>
      </c>
      <c r="Q258">
        <v>1548601739.9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5</v>
      </c>
      <c r="X258">
        <v>100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1548601739.9</v>
      </c>
      <c r="AH258">
        <v>401.445</v>
      </c>
      <c r="AI258">
        <v>401.988</v>
      </c>
      <c r="AJ258">
        <v>11.9671</v>
      </c>
      <c r="AK258">
        <v>5.37296</v>
      </c>
      <c r="AL258">
        <v>-0.593699</v>
      </c>
      <c r="AM258">
        <v>97.9958</v>
      </c>
      <c r="AN258">
        <v>0.0264321</v>
      </c>
      <c r="AO258">
        <v>10.4979</v>
      </c>
      <c r="AP258">
        <v>10.8274</v>
      </c>
      <c r="AQ258">
        <v>999.9</v>
      </c>
      <c r="AR258">
        <v>10005</v>
      </c>
      <c r="AS258">
        <v>0</v>
      </c>
      <c r="AT258">
        <v>0.219127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405.21193442623</v>
      </c>
      <c r="BE258">
        <v>1.51975467776946</v>
      </c>
      <c r="BF258">
        <v>0.621139734255163</v>
      </c>
      <c r="BG258">
        <v>-1</v>
      </c>
      <c r="BH258">
        <v>0</v>
      </c>
      <c r="BI258">
        <v>0</v>
      </c>
      <c r="BJ258" t="s">
        <v>205</v>
      </c>
      <c r="BK258">
        <v>1.88474</v>
      </c>
      <c r="BL258">
        <v>1.88161</v>
      </c>
      <c r="BM258">
        <v>1.88321</v>
      </c>
      <c r="BN258">
        <v>1.88187</v>
      </c>
      <c r="BO258">
        <v>1.8837</v>
      </c>
      <c r="BP258">
        <v>1.88303</v>
      </c>
      <c r="BQ258">
        <v>1.88477</v>
      </c>
      <c r="BR258">
        <v>1.88228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0.609824</v>
      </c>
      <c r="CJ258">
        <v>-0.622705</v>
      </c>
      <c r="CK258">
        <v>10.4755</v>
      </c>
      <c r="CL258">
        <v>13.2399</v>
      </c>
      <c r="CM258">
        <v>30.0002</v>
      </c>
      <c r="CN258">
        <v>13.2997</v>
      </c>
      <c r="CO258">
        <v>13.3638</v>
      </c>
      <c r="CP258">
        <v>-1</v>
      </c>
      <c r="CQ258">
        <v>0</v>
      </c>
      <c r="CR258">
        <v>91.1644</v>
      </c>
      <c r="CS258">
        <v>-999.9</v>
      </c>
      <c r="CT258">
        <v>400</v>
      </c>
      <c r="CU258">
        <v>6.11846</v>
      </c>
      <c r="CV258">
        <v>103.338</v>
      </c>
      <c r="CW258">
        <v>102.835</v>
      </c>
    </row>
    <row r="259" spans="1:101">
      <c r="A259">
        <v>245</v>
      </c>
      <c r="B259">
        <v>1548601741.9</v>
      </c>
      <c r="C259">
        <v>858.700000047684</v>
      </c>
      <c r="D259" t="s">
        <v>703</v>
      </c>
      <c r="E259" t="s">
        <v>704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447</v>
      </c>
      <c r="N259" t="s">
        <v>448</v>
      </c>
      <c r="O259" t="s">
        <v>330</v>
      </c>
      <c r="Q259">
        <v>1548601741.9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5</v>
      </c>
      <c r="X259">
        <v>100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1548601741.9</v>
      </c>
      <c r="AH259">
        <v>401.485</v>
      </c>
      <c r="AI259">
        <v>401.977</v>
      </c>
      <c r="AJ259">
        <v>11.9656</v>
      </c>
      <c r="AK259">
        <v>5.37365</v>
      </c>
      <c r="AL259">
        <v>-0.609707</v>
      </c>
      <c r="AM259">
        <v>97.9947</v>
      </c>
      <c r="AN259">
        <v>0.0260652</v>
      </c>
      <c r="AO259">
        <v>10.4969</v>
      </c>
      <c r="AP259">
        <v>10.8726</v>
      </c>
      <c r="AQ259">
        <v>999.9</v>
      </c>
      <c r="AR259">
        <v>10012.5</v>
      </c>
      <c r="AS259">
        <v>0</v>
      </c>
      <c r="AT259">
        <v>0.219127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405.259532786885</v>
      </c>
      <c r="BE259">
        <v>1.65592176893221</v>
      </c>
      <c r="BF259">
        <v>0.647523987585629</v>
      </c>
      <c r="BG259">
        <v>-1</v>
      </c>
      <c r="BH259">
        <v>0</v>
      </c>
      <c r="BI259">
        <v>0</v>
      </c>
      <c r="BJ259" t="s">
        <v>205</v>
      </c>
      <c r="BK259">
        <v>1.88475</v>
      </c>
      <c r="BL259">
        <v>1.8816</v>
      </c>
      <c r="BM259">
        <v>1.88321</v>
      </c>
      <c r="BN259">
        <v>1.88187</v>
      </c>
      <c r="BO259">
        <v>1.8837</v>
      </c>
      <c r="BP259">
        <v>1.88301</v>
      </c>
      <c r="BQ259">
        <v>1.88477</v>
      </c>
      <c r="BR259">
        <v>1.8823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0.526793</v>
      </c>
      <c r="CJ259">
        <v>-0.622705</v>
      </c>
      <c r="CK259">
        <v>10.4811</v>
      </c>
      <c r="CL259">
        <v>13.2399</v>
      </c>
      <c r="CM259">
        <v>30.0002</v>
      </c>
      <c r="CN259">
        <v>13.3037</v>
      </c>
      <c r="CO259">
        <v>13.365</v>
      </c>
      <c r="CP259">
        <v>-1</v>
      </c>
      <c r="CQ259">
        <v>0</v>
      </c>
      <c r="CR259">
        <v>91.1644</v>
      </c>
      <c r="CS259">
        <v>-999.9</v>
      </c>
      <c r="CT259">
        <v>400</v>
      </c>
      <c r="CU259">
        <v>6.11846</v>
      </c>
      <c r="CV259">
        <v>103.338</v>
      </c>
      <c r="CW259">
        <v>102.835</v>
      </c>
    </row>
    <row r="260" spans="1:101">
      <c r="A260">
        <v>246</v>
      </c>
      <c r="B260">
        <v>1548601743.9</v>
      </c>
      <c r="C260">
        <v>860.700000047684</v>
      </c>
      <c r="D260" t="s">
        <v>705</v>
      </c>
      <c r="E260" t="s">
        <v>706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447</v>
      </c>
      <c r="N260" t="s">
        <v>448</v>
      </c>
      <c r="O260" t="s">
        <v>330</v>
      </c>
      <c r="Q260">
        <v>1548601743.9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5</v>
      </c>
      <c r="X260">
        <v>100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1548601743.9</v>
      </c>
      <c r="AH260">
        <v>401.48</v>
      </c>
      <c r="AI260">
        <v>401.983</v>
      </c>
      <c r="AJ260">
        <v>11.9644</v>
      </c>
      <c r="AK260">
        <v>5.37362</v>
      </c>
      <c r="AL260">
        <v>-0.607511</v>
      </c>
      <c r="AM260">
        <v>97.9954</v>
      </c>
      <c r="AN260">
        <v>0.0259993</v>
      </c>
      <c r="AO260">
        <v>10.4966</v>
      </c>
      <c r="AP260">
        <v>10.9242</v>
      </c>
      <c r="AQ260">
        <v>999.9</v>
      </c>
      <c r="AR260">
        <v>10008.8</v>
      </c>
      <c r="AS260">
        <v>0</v>
      </c>
      <c r="AT260">
        <v>0.219127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405.306893442623</v>
      </c>
      <c r="BE260">
        <v>1.78663014750104</v>
      </c>
      <c r="BF260">
        <v>0.671756759834416</v>
      </c>
      <c r="BG260">
        <v>-1</v>
      </c>
      <c r="BH260">
        <v>0</v>
      </c>
      <c r="BI260">
        <v>0</v>
      </c>
      <c r="BJ260" t="s">
        <v>205</v>
      </c>
      <c r="BK260">
        <v>1.88473</v>
      </c>
      <c r="BL260">
        <v>1.88158</v>
      </c>
      <c r="BM260">
        <v>1.88322</v>
      </c>
      <c r="BN260">
        <v>1.88187</v>
      </c>
      <c r="BO260">
        <v>1.8837</v>
      </c>
      <c r="BP260">
        <v>1.88303</v>
      </c>
      <c r="BQ260">
        <v>1.88477</v>
      </c>
      <c r="BR260">
        <v>1.88229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0.46668</v>
      </c>
      <c r="CJ260">
        <v>-0.622704</v>
      </c>
      <c r="CK260">
        <v>10.4866</v>
      </c>
      <c r="CL260">
        <v>13.2399</v>
      </c>
      <c r="CM260">
        <v>30.0002</v>
      </c>
      <c r="CN260">
        <v>13.307</v>
      </c>
      <c r="CO260">
        <v>13.3663</v>
      </c>
      <c r="CP260">
        <v>-1</v>
      </c>
      <c r="CQ260">
        <v>0</v>
      </c>
      <c r="CR260">
        <v>91.1644</v>
      </c>
      <c r="CS260">
        <v>-999.9</v>
      </c>
      <c r="CT260">
        <v>400</v>
      </c>
      <c r="CU260">
        <v>6.11846</v>
      </c>
      <c r="CV260">
        <v>103.338</v>
      </c>
      <c r="CW260">
        <v>102.835</v>
      </c>
    </row>
    <row r="261" spans="1:101">
      <c r="A261">
        <v>247</v>
      </c>
      <c r="B261">
        <v>1548601745.9</v>
      </c>
      <c r="C261">
        <v>862.700000047684</v>
      </c>
      <c r="D261" t="s">
        <v>707</v>
      </c>
      <c r="E261" t="s">
        <v>708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447</v>
      </c>
      <c r="N261" t="s">
        <v>448</v>
      </c>
      <c r="O261" t="s">
        <v>330</v>
      </c>
      <c r="Q261">
        <v>1548601745.9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5</v>
      </c>
      <c r="X261">
        <v>100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1548601745.9</v>
      </c>
      <c r="AH261">
        <v>401.418</v>
      </c>
      <c r="AI261">
        <v>402.031</v>
      </c>
      <c r="AJ261">
        <v>11.961</v>
      </c>
      <c r="AK261">
        <v>5.37206</v>
      </c>
      <c r="AL261">
        <v>-0.604145</v>
      </c>
      <c r="AM261">
        <v>97.9971</v>
      </c>
      <c r="AN261">
        <v>0.0262865</v>
      </c>
      <c r="AO261">
        <v>10.4966</v>
      </c>
      <c r="AP261">
        <v>10.9818</v>
      </c>
      <c r="AQ261">
        <v>999.9</v>
      </c>
      <c r="AR261">
        <v>10008.8</v>
      </c>
      <c r="AS261">
        <v>0</v>
      </c>
      <c r="AT261">
        <v>0.219127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405.353598360656</v>
      </c>
      <c r="BE261">
        <v>1.89619941334822</v>
      </c>
      <c r="BF261">
        <v>0.691163223110809</v>
      </c>
      <c r="BG261">
        <v>-1</v>
      </c>
      <c r="BH261">
        <v>0</v>
      </c>
      <c r="BI261">
        <v>0</v>
      </c>
      <c r="BJ261" t="s">
        <v>205</v>
      </c>
      <c r="BK261">
        <v>1.88471</v>
      </c>
      <c r="BL261">
        <v>1.88161</v>
      </c>
      <c r="BM261">
        <v>1.88321</v>
      </c>
      <c r="BN261">
        <v>1.88187</v>
      </c>
      <c r="BO261">
        <v>1.8837</v>
      </c>
      <c r="BP261">
        <v>1.88305</v>
      </c>
      <c r="BQ261">
        <v>1.88477</v>
      </c>
      <c r="BR261">
        <v>1.88227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0.458249</v>
      </c>
      <c r="CJ261">
        <v>-0.622704</v>
      </c>
      <c r="CK261">
        <v>10.4923</v>
      </c>
      <c r="CL261">
        <v>13.2405</v>
      </c>
      <c r="CM261">
        <v>30.0005</v>
      </c>
      <c r="CN261">
        <v>13.3097</v>
      </c>
      <c r="CO261">
        <v>13.3678</v>
      </c>
      <c r="CP261">
        <v>-1</v>
      </c>
      <c r="CQ261">
        <v>0</v>
      </c>
      <c r="CR261">
        <v>91.1644</v>
      </c>
      <c r="CS261">
        <v>-999.9</v>
      </c>
      <c r="CT261">
        <v>400</v>
      </c>
      <c r="CU261">
        <v>6.11846</v>
      </c>
      <c r="CV261">
        <v>103.338</v>
      </c>
      <c r="CW261">
        <v>102.834</v>
      </c>
    </row>
    <row r="262" spans="1:101">
      <c r="A262">
        <v>248</v>
      </c>
      <c r="B262">
        <v>1548601747.9</v>
      </c>
      <c r="C262">
        <v>864.700000047684</v>
      </c>
      <c r="D262" t="s">
        <v>709</v>
      </c>
      <c r="E262" t="s">
        <v>710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447</v>
      </c>
      <c r="N262" t="s">
        <v>448</v>
      </c>
      <c r="O262" t="s">
        <v>330</v>
      </c>
      <c r="Q262">
        <v>1548601747.9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5</v>
      </c>
      <c r="X262">
        <v>100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1548601747.9</v>
      </c>
      <c r="AH262">
        <v>401.432</v>
      </c>
      <c r="AI262">
        <v>402.036</v>
      </c>
      <c r="AJ262">
        <v>11.9593</v>
      </c>
      <c r="AK262">
        <v>5.37188</v>
      </c>
      <c r="AL262">
        <v>-0.603231</v>
      </c>
      <c r="AM262">
        <v>97.9954</v>
      </c>
      <c r="AN262">
        <v>0.0266785</v>
      </c>
      <c r="AO262">
        <v>10.4973</v>
      </c>
      <c r="AP262">
        <v>11.0182</v>
      </c>
      <c r="AQ262">
        <v>999.9</v>
      </c>
      <c r="AR262">
        <v>9997.5</v>
      </c>
      <c r="AS262">
        <v>0</v>
      </c>
      <c r="AT262">
        <v>71.5368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405.399147540984</v>
      </c>
      <c r="BE262">
        <v>1.97812010307375</v>
      </c>
      <c r="BF262">
        <v>0.704948395648037</v>
      </c>
      <c r="BG262">
        <v>-1</v>
      </c>
      <c r="BH262">
        <v>0</v>
      </c>
      <c r="BI262">
        <v>0</v>
      </c>
      <c r="BJ262" t="s">
        <v>205</v>
      </c>
      <c r="BK262">
        <v>1.88469</v>
      </c>
      <c r="BL262">
        <v>1.88162</v>
      </c>
      <c r="BM262">
        <v>1.88321</v>
      </c>
      <c r="BN262">
        <v>1.88187</v>
      </c>
      <c r="BO262">
        <v>1.8837</v>
      </c>
      <c r="BP262">
        <v>1.88305</v>
      </c>
      <c r="BQ262">
        <v>1.88477</v>
      </c>
      <c r="BR262">
        <v>1.88227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0.51613</v>
      </c>
      <c r="CJ262">
        <v>-0.626955</v>
      </c>
      <c r="CK262">
        <v>10.4979</v>
      </c>
      <c r="CL262">
        <v>13.2414</v>
      </c>
      <c r="CM262">
        <v>30.0007</v>
      </c>
      <c r="CN262">
        <v>13.3117</v>
      </c>
      <c r="CO262">
        <v>13.3694</v>
      </c>
      <c r="CP262">
        <v>-1</v>
      </c>
      <c r="CQ262">
        <v>0</v>
      </c>
      <c r="CR262">
        <v>91.1644</v>
      </c>
      <c r="CS262">
        <v>-999.9</v>
      </c>
      <c r="CT262">
        <v>400</v>
      </c>
      <c r="CU262">
        <v>6.11846</v>
      </c>
      <c r="CV262">
        <v>103.337</v>
      </c>
      <c r="CW262">
        <v>102.832</v>
      </c>
    </row>
    <row r="263" spans="1:101">
      <c r="A263">
        <v>249</v>
      </c>
      <c r="B263">
        <v>1548601749.9</v>
      </c>
      <c r="C263">
        <v>866.700000047684</v>
      </c>
      <c r="D263" t="s">
        <v>711</v>
      </c>
      <c r="E263" t="s">
        <v>712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447</v>
      </c>
      <c r="N263" t="s">
        <v>448</v>
      </c>
      <c r="O263" t="s">
        <v>330</v>
      </c>
      <c r="Q263">
        <v>1548601749.9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5</v>
      </c>
      <c r="X263">
        <v>100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1548601749.9</v>
      </c>
      <c r="AH263">
        <v>401.503</v>
      </c>
      <c r="AI263">
        <v>402.019</v>
      </c>
      <c r="AJ263">
        <v>11.9585</v>
      </c>
      <c r="AK263">
        <v>5.37309</v>
      </c>
      <c r="AL263">
        <v>-0.601189</v>
      </c>
      <c r="AM263">
        <v>97.9943</v>
      </c>
      <c r="AN263">
        <v>0.0273129</v>
      </c>
      <c r="AO263">
        <v>10.5012</v>
      </c>
      <c r="AP263">
        <v>10.9008</v>
      </c>
      <c r="AQ263">
        <v>999.9</v>
      </c>
      <c r="AR263">
        <v>10027.5</v>
      </c>
      <c r="AS263">
        <v>0</v>
      </c>
      <c r="AT263">
        <v>390.057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405.445393442623</v>
      </c>
      <c r="BE263">
        <v>2.04729302974838</v>
      </c>
      <c r="BF263">
        <v>0.71653413950192</v>
      </c>
      <c r="BG263">
        <v>-1</v>
      </c>
      <c r="BH263">
        <v>0</v>
      </c>
      <c r="BI263">
        <v>0</v>
      </c>
      <c r="BJ263" t="s">
        <v>205</v>
      </c>
      <c r="BK263">
        <v>1.88471</v>
      </c>
      <c r="BL263">
        <v>1.8816</v>
      </c>
      <c r="BM263">
        <v>1.88321</v>
      </c>
      <c r="BN263">
        <v>1.88187</v>
      </c>
      <c r="BO263">
        <v>1.8837</v>
      </c>
      <c r="BP263">
        <v>1.88305</v>
      </c>
      <c r="BQ263">
        <v>1.88477</v>
      </c>
      <c r="BR263">
        <v>1.8823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0.441619</v>
      </c>
      <c r="CJ263">
        <v>-0.626954</v>
      </c>
      <c r="CK263">
        <v>10.5034</v>
      </c>
      <c r="CL263">
        <v>13.2424</v>
      </c>
      <c r="CM263">
        <v>30.0005</v>
      </c>
      <c r="CN263">
        <v>13.3139</v>
      </c>
      <c r="CO263">
        <v>13.3712</v>
      </c>
      <c r="CP263">
        <v>-1</v>
      </c>
      <c r="CQ263">
        <v>0</v>
      </c>
      <c r="CR263">
        <v>91.1644</v>
      </c>
      <c r="CS263">
        <v>-999.9</v>
      </c>
      <c r="CT263">
        <v>400</v>
      </c>
      <c r="CU263">
        <v>6.11846</v>
      </c>
      <c r="CV263">
        <v>103.337</v>
      </c>
      <c r="CW263">
        <v>102.832</v>
      </c>
    </row>
    <row r="264" spans="1:101">
      <c r="A264">
        <v>250</v>
      </c>
      <c r="B264">
        <v>1548601846.9</v>
      </c>
      <c r="C264">
        <v>963.700000047684</v>
      </c>
      <c r="D264" t="s">
        <v>715</v>
      </c>
      <c r="E264" t="s">
        <v>716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447</v>
      </c>
      <c r="N264" t="s">
        <v>448</v>
      </c>
      <c r="O264" t="s">
        <v>330</v>
      </c>
      <c r="Q264">
        <v>1548601846.9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5</v>
      </c>
      <c r="X264">
        <v>100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1548601846.9</v>
      </c>
      <c r="AH264">
        <v>401.76</v>
      </c>
      <c r="AI264">
        <v>402.146</v>
      </c>
      <c r="AJ264">
        <v>7.47804</v>
      </c>
      <c r="AK264">
        <v>5.36757</v>
      </c>
      <c r="AL264">
        <v>-0.712012</v>
      </c>
      <c r="AM264">
        <v>97.9912</v>
      </c>
      <c r="AN264">
        <v>0.026522</v>
      </c>
      <c r="AO264">
        <v>10.2576</v>
      </c>
      <c r="AP264">
        <v>8.81977</v>
      </c>
      <c r="AQ264">
        <v>999.9</v>
      </c>
      <c r="AR264">
        <v>9990</v>
      </c>
      <c r="AS264">
        <v>0</v>
      </c>
      <c r="AT264">
        <v>6.28621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404.747483606557</v>
      </c>
      <c r="BE264">
        <v>0.0771828789145852</v>
      </c>
      <c r="BF264">
        <v>0.0290635915572372</v>
      </c>
      <c r="BG264">
        <v>-1</v>
      </c>
      <c r="BH264">
        <v>0</v>
      </c>
      <c r="BI264">
        <v>0</v>
      </c>
      <c r="BJ264" t="s">
        <v>205</v>
      </c>
      <c r="BK264">
        <v>1.88468</v>
      </c>
      <c r="BL264">
        <v>1.8816</v>
      </c>
      <c r="BM264">
        <v>1.88317</v>
      </c>
      <c r="BN264">
        <v>1.88187</v>
      </c>
      <c r="BO264">
        <v>1.8837</v>
      </c>
      <c r="BP264">
        <v>1.88302</v>
      </c>
      <c r="BQ264">
        <v>1.88477</v>
      </c>
      <c r="BR264">
        <v>1.88222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0.206674</v>
      </c>
      <c r="CJ264">
        <v>-0.667325</v>
      </c>
      <c r="CK264">
        <v>10.2891</v>
      </c>
      <c r="CL264">
        <v>13.3089</v>
      </c>
      <c r="CM264">
        <v>30</v>
      </c>
      <c r="CN264">
        <v>13.3798</v>
      </c>
      <c r="CO264">
        <v>13.4429</v>
      </c>
      <c r="CP264">
        <v>-1</v>
      </c>
      <c r="CQ264">
        <v>0</v>
      </c>
      <c r="CR264">
        <v>91.1644</v>
      </c>
      <c r="CS264">
        <v>-999.9</v>
      </c>
      <c r="CT264">
        <v>400</v>
      </c>
      <c r="CU264">
        <v>6.11846</v>
      </c>
      <c r="CV264">
        <v>103.341</v>
      </c>
      <c r="CW264">
        <v>102.824</v>
      </c>
    </row>
    <row r="265" spans="1:101">
      <c r="A265">
        <v>251</v>
      </c>
      <c r="B265">
        <v>1548601848.9</v>
      </c>
      <c r="C265">
        <v>965.700000047684</v>
      </c>
      <c r="D265" t="s">
        <v>717</v>
      </c>
      <c r="E265" t="s">
        <v>718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447</v>
      </c>
      <c r="N265" t="s">
        <v>448</v>
      </c>
      <c r="O265" t="s">
        <v>330</v>
      </c>
      <c r="Q265">
        <v>1548601848.9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5</v>
      </c>
      <c r="X265">
        <v>100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1548601848.9</v>
      </c>
      <c r="AH265">
        <v>401.813</v>
      </c>
      <c r="AI265">
        <v>402.151</v>
      </c>
      <c r="AJ265">
        <v>7.49088</v>
      </c>
      <c r="AK265">
        <v>5.3679</v>
      </c>
      <c r="AL265">
        <v>-0.677863</v>
      </c>
      <c r="AM265">
        <v>97.9903</v>
      </c>
      <c r="AN265">
        <v>0.0264871</v>
      </c>
      <c r="AO265">
        <v>10.2549</v>
      </c>
      <c r="AP265">
        <v>9.14302</v>
      </c>
      <c r="AQ265">
        <v>999.9</v>
      </c>
      <c r="AR265">
        <v>10023.8</v>
      </c>
      <c r="AS265">
        <v>0</v>
      </c>
      <c r="AT265">
        <v>2.26797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404.75031147541</v>
      </c>
      <c r="BE265">
        <v>0.0738555486896149</v>
      </c>
      <c r="BF265">
        <v>0.0282004191246651</v>
      </c>
      <c r="BG265">
        <v>-1</v>
      </c>
      <c r="BH265">
        <v>0</v>
      </c>
      <c r="BI265">
        <v>0</v>
      </c>
      <c r="BJ265" t="s">
        <v>205</v>
      </c>
      <c r="BK265">
        <v>1.88471</v>
      </c>
      <c r="BL265">
        <v>1.88161</v>
      </c>
      <c r="BM265">
        <v>1.88318</v>
      </c>
      <c r="BN265">
        <v>1.88187</v>
      </c>
      <c r="BO265">
        <v>1.8837</v>
      </c>
      <c r="BP265">
        <v>1.88303</v>
      </c>
      <c r="BQ265">
        <v>1.88477</v>
      </c>
      <c r="BR265">
        <v>1.88225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0.192124</v>
      </c>
      <c r="CJ265">
        <v>-0.667326</v>
      </c>
      <c r="CK265">
        <v>10.2936</v>
      </c>
      <c r="CL265">
        <v>13.3095</v>
      </c>
      <c r="CM265">
        <v>29.9999</v>
      </c>
      <c r="CN265">
        <v>13.3808</v>
      </c>
      <c r="CO265">
        <v>13.4436</v>
      </c>
      <c r="CP265">
        <v>-1</v>
      </c>
      <c r="CQ265">
        <v>0</v>
      </c>
      <c r="CR265">
        <v>91.1644</v>
      </c>
      <c r="CS265">
        <v>-999.9</v>
      </c>
      <c r="CT265">
        <v>400</v>
      </c>
      <c r="CU265">
        <v>6.11846</v>
      </c>
      <c r="CV265">
        <v>103.34</v>
      </c>
      <c r="CW265">
        <v>102.824</v>
      </c>
    </row>
    <row r="266" spans="1:101">
      <c r="A266">
        <v>252</v>
      </c>
      <c r="B266">
        <v>1548601850.9</v>
      </c>
      <c r="C266">
        <v>967.700000047684</v>
      </c>
      <c r="D266" t="s">
        <v>719</v>
      </c>
      <c r="E266" t="s">
        <v>720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447</v>
      </c>
      <c r="N266" t="s">
        <v>448</v>
      </c>
      <c r="O266" t="s">
        <v>330</v>
      </c>
      <c r="Q266">
        <v>1548601850.9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5</v>
      </c>
      <c r="X266">
        <v>100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1548601850.9</v>
      </c>
      <c r="AH266">
        <v>401.81</v>
      </c>
      <c r="AI266">
        <v>402.15</v>
      </c>
      <c r="AJ266">
        <v>7.50284</v>
      </c>
      <c r="AK266">
        <v>5.36724</v>
      </c>
      <c r="AL266">
        <v>-0.660726</v>
      </c>
      <c r="AM266">
        <v>97.9903</v>
      </c>
      <c r="AN266">
        <v>0.0266217</v>
      </c>
      <c r="AO266">
        <v>10.2539</v>
      </c>
      <c r="AP266">
        <v>9.65987</v>
      </c>
      <c r="AQ266">
        <v>999.9</v>
      </c>
      <c r="AR266">
        <v>10016.2</v>
      </c>
      <c r="AS266">
        <v>0</v>
      </c>
      <c r="AT266">
        <v>0.405385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404.755254098361</v>
      </c>
      <c r="BE266">
        <v>0.0771115025064509</v>
      </c>
      <c r="BF266">
        <v>0.0296975357688889</v>
      </c>
      <c r="BG266">
        <v>-1</v>
      </c>
      <c r="BH266">
        <v>0</v>
      </c>
      <c r="BI266">
        <v>0</v>
      </c>
      <c r="BJ266" t="s">
        <v>205</v>
      </c>
      <c r="BK266">
        <v>1.88471</v>
      </c>
      <c r="BL266">
        <v>1.8816</v>
      </c>
      <c r="BM266">
        <v>1.88317</v>
      </c>
      <c r="BN266">
        <v>1.88187</v>
      </c>
      <c r="BO266">
        <v>1.88371</v>
      </c>
      <c r="BP266">
        <v>1.88305</v>
      </c>
      <c r="BQ266">
        <v>1.88477</v>
      </c>
      <c r="BR266">
        <v>1.88226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0.0868031</v>
      </c>
      <c r="CJ266">
        <v>-0.663076</v>
      </c>
      <c r="CK266">
        <v>10.2984</v>
      </c>
      <c r="CL266">
        <v>13.3102</v>
      </c>
      <c r="CM266">
        <v>29.9999</v>
      </c>
      <c r="CN266">
        <v>13.3817</v>
      </c>
      <c r="CO266">
        <v>13.4444</v>
      </c>
      <c r="CP266">
        <v>-1</v>
      </c>
      <c r="CQ266">
        <v>0</v>
      </c>
      <c r="CR266">
        <v>91.1644</v>
      </c>
      <c r="CS266">
        <v>-999.9</v>
      </c>
      <c r="CT266">
        <v>400</v>
      </c>
      <c r="CU266">
        <v>6.11846</v>
      </c>
      <c r="CV266">
        <v>103.339</v>
      </c>
      <c r="CW266">
        <v>102.824</v>
      </c>
    </row>
    <row r="267" spans="1:101">
      <c r="A267">
        <v>253</v>
      </c>
      <c r="B267">
        <v>1548601852.9</v>
      </c>
      <c r="C267">
        <v>969.700000047684</v>
      </c>
      <c r="D267" t="s">
        <v>721</v>
      </c>
      <c r="E267" t="s">
        <v>722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447</v>
      </c>
      <c r="N267" t="s">
        <v>448</v>
      </c>
      <c r="O267" t="s">
        <v>330</v>
      </c>
      <c r="Q267">
        <v>1548601852.9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5</v>
      </c>
      <c r="X267">
        <v>100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1548601852.9</v>
      </c>
      <c r="AH267">
        <v>401.763</v>
      </c>
      <c r="AI267">
        <v>402.151</v>
      </c>
      <c r="AJ267">
        <v>7.51483</v>
      </c>
      <c r="AK267">
        <v>5.36673</v>
      </c>
      <c r="AL267">
        <v>-0.746288</v>
      </c>
      <c r="AM267">
        <v>97.9921</v>
      </c>
      <c r="AN267">
        <v>0.0265787</v>
      </c>
      <c r="AO267">
        <v>10.2534</v>
      </c>
      <c r="AP267">
        <v>10.2961</v>
      </c>
      <c r="AQ267">
        <v>999.9</v>
      </c>
      <c r="AR267">
        <v>9981.88</v>
      </c>
      <c r="AS267">
        <v>0</v>
      </c>
      <c r="AT267">
        <v>0.276648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404.760467213115</v>
      </c>
      <c r="BE267">
        <v>0.0815447705215447</v>
      </c>
      <c r="BF267">
        <v>0.0316329316953569</v>
      </c>
      <c r="BG267">
        <v>-1</v>
      </c>
      <c r="BH267">
        <v>0</v>
      </c>
      <c r="BI267">
        <v>0</v>
      </c>
      <c r="BJ267" t="s">
        <v>205</v>
      </c>
      <c r="BK267">
        <v>1.88471</v>
      </c>
      <c r="BL267">
        <v>1.8816</v>
      </c>
      <c r="BM267">
        <v>1.88315</v>
      </c>
      <c r="BN267">
        <v>1.88187</v>
      </c>
      <c r="BO267">
        <v>1.88371</v>
      </c>
      <c r="BP267">
        <v>1.88305</v>
      </c>
      <c r="BQ267">
        <v>1.88477</v>
      </c>
      <c r="BR267">
        <v>1.88225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0.135428</v>
      </c>
      <c r="CJ267">
        <v>-0.673701</v>
      </c>
      <c r="CK267">
        <v>10.3036</v>
      </c>
      <c r="CL267">
        <v>13.3102</v>
      </c>
      <c r="CM267">
        <v>29.9999</v>
      </c>
      <c r="CN267">
        <v>13.3824</v>
      </c>
      <c r="CO267">
        <v>13.4452</v>
      </c>
      <c r="CP267">
        <v>-1</v>
      </c>
      <c r="CQ267">
        <v>0</v>
      </c>
      <c r="CR267">
        <v>91.1644</v>
      </c>
      <c r="CS267">
        <v>-999.9</v>
      </c>
      <c r="CT267">
        <v>400</v>
      </c>
      <c r="CU267">
        <v>6.11846</v>
      </c>
      <c r="CV267">
        <v>103.339</v>
      </c>
      <c r="CW267">
        <v>102.825</v>
      </c>
    </row>
    <row r="268" spans="1:101">
      <c r="A268">
        <v>254</v>
      </c>
      <c r="B268">
        <v>1548601854.9</v>
      </c>
      <c r="C268">
        <v>971.700000047684</v>
      </c>
      <c r="D268" t="s">
        <v>723</v>
      </c>
      <c r="E268" t="s">
        <v>724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447</v>
      </c>
      <c r="N268" t="s">
        <v>448</v>
      </c>
      <c r="O268" t="s">
        <v>330</v>
      </c>
      <c r="Q268">
        <v>1548601854.9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5</v>
      </c>
      <c r="X268">
        <v>100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1548601854.9</v>
      </c>
      <c r="AH268">
        <v>401.759</v>
      </c>
      <c r="AI268">
        <v>402.148</v>
      </c>
      <c r="AJ268">
        <v>7.52648</v>
      </c>
      <c r="AK268">
        <v>5.36647</v>
      </c>
      <c r="AL268">
        <v>-0.731339</v>
      </c>
      <c r="AM268">
        <v>97.9926</v>
      </c>
      <c r="AN268">
        <v>0.0265243</v>
      </c>
      <c r="AO268">
        <v>10.2533</v>
      </c>
      <c r="AP268">
        <v>10.6952</v>
      </c>
      <c r="AQ268">
        <v>999.9</v>
      </c>
      <c r="AR268">
        <v>9985.62</v>
      </c>
      <c r="AS268">
        <v>0</v>
      </c>
      <c r="AT268">
        <v>0.232823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404.764213114754</v>
      </c>
      <c r="BE268">
        <v>0.0758207791263664</v>
      </c>
      <c r="BF268">
        <v>0.0298872826477886</v>
      </c>
      <c r="BG268">
        <v>-1</v>
      </c>
      <c r="BH268">
        <v>0</v>
      </c>
      <c r="BI268">
        <v>0</v>
      </c>
      <c r="BJ268" t="s">
        <v>205</v>
      </c>
      <c r="BK268">
        <v>1.88472</v>
      </c>
      <c r="BL268">
        <v>1.8816</v>
      </c>
      <c r="BM268">
        <v>1.88315</v>
      </c>
      <c r="BN268">
        <v>1.88187</v>
      </c>
      <c r="BO268">
        <v>1.8837</v>
      </c>
      <c r="BP268">
        <v>1.88306</v>
      </c>
      <c r="BQ268">
        <v>1.88477</v>
      </c>
      <c r="BR268">
        <v>1.88226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0.192101</v>
      </c>
      <c r="CJ268">
        <v>-0.671576</v>
      </c>
      <c r="CK268">
        <v>10.309</v>
      </c>
      <c r="CL268">
        <v>13.3108</v>
      </c>
      <c r="CM268">
        <v>29.9999</v>
      </c>
      <c r="CN268">
        <v>13.3834</v>
      </c>
      <c r="CO268">
        <v>13.4462</v>
      </c>
      <c r="CP268">
        <v>-1</v>
      </c>
      <c r="CQ268">
        <v>0</v>
      </c>
      <c r="CR268">
        <v>91.1644</v>
      </c>
      <c r="CS268">
        <v>-999.9</v>
      </c>
      <c r="CT268">
        <v>400</v>
      </c>
      <c r="CU268">
        <v>6.11846</v>
      </c>
      <c r="CV268">
        <v>103.339</v>
      </c>
      <c r="CW268">
        <v>102.825</v>
      </c>
    </row>
    <row r="269" spans="1:101">
      <c r="A269">
        <v>255</v>
      </c>
      <c r="B269">
        <v>1548601856.9</v>
      </c>
      <c r="C269">
        <v>973.700000047684</v>
      </c>
      <c r="D269" t="s">
        <v>725</v>
      </c>
      <c r="E269" t="s">
        <v>726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447</v>
      </c>
      <c r="N269" t="s">
        <v>448</v>
      </c>
      <c r="O269" t="s">
        <v>330</v>
      </c>
      <c r="Q269">
        <v>1548601856.9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5</v>
      </c>
      <c r="X269">
        <v>100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1548601856.9</v>
      </c>
      <c r="AH269">
        <v>401.735</v>
      </c>
      <c r="AI269">
        <v>402.14</v>
      </c>
      <c r="AJ269">
        <v>7.53852</v>
      </c>
      <c r="AK269">
        <v>5.36599</v>
      </c>
      <c r="AL269">
        <v>-0.704095</v>
      </c>
      <c r="AM269">
        <v>97.9916</v>
      </c>
      <c r="AN269">
        <v>0.026667</v>
      </c>
      <c r="AO269">
        <v>10.2538</v>
      </c>
      <c r="AP269">
        <v>10.8329</v>
      </c>
      <c r="AQ269">
        <v>999.9</v>
      </c>
      <c r="AR269">
        <v>10001.2</v>
      </c>
      <c r="AS269">
        <v>0</v>
      </c>
      <c r="AT269">
        <v>0.293083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404.76768852459</v>
      </c>
      <c r="BE269">
        <v>0.0675894931283795</v>
      </c>
      <c r="BF269">
        <v>0.0272571488493742</v>
      </c>
      <c r="BG269">
        <v>-1</v>
      </c>
      <c r="BH269">
        <v>0</v>
      </c>
      <c r="BI269">
        <v>0</v>
      </c>
      <c r="BJ269" t="s">
        <v>205</v>
      </c>
      <c r="BK269">
        <v>1.88473</v>
      </c>
      <c r="BL269">
        <v>1.88159</v>
      </c>
      <c r="BM269">
        <v>1.88319</v>
      </c>
      <c r="BN269">
        <v>1.88187</v>
      </c>
      <c r="BO269">
        <v>1.8837</v>
      </c>
      <c r="BP269">
        <v>1.88305</v>
      </c>
      <c r="BQ269">
        <v>1.88477</v>
      </c>
      <c r="BR269">
        <v>1.88226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0.20352</v>
      </c>
      <c r="CJ269">
        <v>-0.66095</v>
      </c>
      <c r="CK269">
        <v>10.3145</v>
      </c>
      <c r="CL269">
        <v>13.3115</v>
      </c>
      <c r="CM269">
        <v>29.9999</v>
      </c>
      <c r="CN269">
        <v>13.3843</v>
      </c>
      <c r="CO269">
        <v>13.447</v>
      </c>
      <c r="CP269">
        <v>-1</v>
      </c>
      <c r="CQ269">
        <v>0</v>
      </c>
      <c r="CR269">
        <v>91.1644</v>
      </c>
      <c r="CS269">
        <v>-999.9</v>
      </c>
      <c r="CT269">
        <v>400</v>
      </c>
      <c r="CU269">
        <v>6.11846</v>
      </c>
      <c r="CV269">
        <v>103.339</v>
      </c>
      <c r="CW269">
        <v>102.824</v>
      </c>
    </row>
    <row r="270" spans="1:101">
      <c r="A270">
        <v>256</v>
      </c>
      <c r="B270">
        <v>1548601858.9</v>
      </c>
      <c r="C270">
        <v>975.700000047684</v>
      </c>
      <c r="D270" t="s">
        <v>727</v>
      </c>
      <c r="E270" t="s">
        <v>728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447</v>
      </c>
      <c r="N270" t="s">
        <v>448</v>
      </c>
      <c r="O270" t="s">
        <v>330</v>
      </c>
      <c r="Q270">
        <v>1548601858.9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5</v>
      </c>
      <c r="X270">
        <v>100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1548601858.9</v>
      </c>
      <c r="AH270">
        <v>401.69</v>
      </c>
      <c r="AI270">
        <v>402.147</v>
      </c>
      <c r="AJ270">
        <v>7.54978</v>
      </c>
      <c r="AK270">
        <v>5.36588</v>
      </c>
      <c r="AL270">
        <v>-0.734661</v>
      </c>
      <c r="AM270">
        <v>97.9911</v>
      </c>
      <c r="AN270">
        <v>0.0265587</v>
      </c>
      <c r="AO270">
        <v>10.2549</v>
      </c>
      <c r="AP270">
        <v>10.9327</v>
      </c>
      <c r="AQ270">
        <v>999.9</v>
      </c>
      <c r="AR270">
        <v>10005</v>
      </c>
      <c r="AS270">
        <v>0</v>
      </c>
      <c r="AT270">
        <v>0.342386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404.769655737705</v>
      </c>
      <c r="BE270">
        <v>0.0658288750615697</v>
      </c>
      <c r="BF270">
        <v>0.026962867754943</v>
      </c>
      <c r="BG270">
        <v>-1</v>
      </c>
      <c r="BH270">
        <v>0</v>
      </c>
      <c r="BI270">
        <v>0</v>
      </c>
      <c r="BJ270" t="s">
        <v>205</v>
      </c>
      <c r="BK270">
        <v>1.88472</v>
      </c>
      <c r="BL270">
        <v>1.88157</v>
      </c>
      <c r="BM270">
        <v>1.88319</v>
      </c>
      <c r="BN270">
        <v>1.88187</v>
      </c>
      <c r="BO270">
        <v>1.8837</v>
      </c>
      <c r="BP270">
        <v>1.88303</v>
      </c>
      <c r="BQ270">
        <v>1.88477</v>
      </c>
      <c r="BR270">
        <v>1.88223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0.25784</v>
      </c>
      <c r="CJ270">
        <v>-0.667326</v>
      </c>
      <c r="CK270">
        <v>10.3193</v>
      </c>
      <c r="CL270">
        <v>13.3121</v>
      </c>
      <c r="CM270">
        <v>29.9999</v>
      </c>
      <c r="CN270">
        <v>13.3851</v>
      </c>
      <c r="CO270">
        <v>13.4478</v>
      </c>
      <c r="CP270">
        <v>-1</v>
      </c>
      <c r="CQ270">
        <v>0</v>
      </c>
      <c r="CR270">
        <v>91.1644</v>
      </c>
      <c r="CS270">
        <v>-999.9</v>
      </c>
      <c r="CT270">
        <v>400</v>
      </c>
      <c r="CU270">
        <v>6.11846</v>
      </c>
      <c r="CV270">
        <v>103.339</v>
      </c>
      <c r="CW270">
        <v>102.825</v>
      </c>
    </row>
    <row r="271" spans="1:101">
      <c r="A271">
        <v>257</v>
      </c>
      <c r="B271">
        <v>1548601860.9</v>
      </c>
      <c r="C271">
        <v>977.700000047684</v>
      </c>
      <c r="D271" t="s">
        <v>729</v>
      </c>
      <c r="E271" t="s">
        <v>730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447</v>
      </c>
      <c r="N271" t="s">
        <v>448</v>
      </c>
      <c r="O271" t="s">
        <v>330</v>
      </c>
      <c r="Q271">
        <v>1548601860.9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5</v>
      </c>
      <c r="X271">
        <v>100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1548601860.9</v>
      </c>
      <c r="AH271">
        <v>401.725</v>
      </c>
      <c r="AI271">
        <v>402.166</v>
      </c>
      <c r="AJ271">
        <v>7.5602</v>
      </c>
      <c r="AK271">
        <v>5.36639</v>
      </c>
      <c r="AL271">
        <v>-0.72023</v>
      </c>
      <c r="AM271">
        <v>97.9915</v>
      </c>
      <c r="AN271">
        <v>0.0262543</v>
      </c>
      <c r="AO271">
        <v>10.2561</v>
      </c>
      <c r="AP271">
        <v>11.0008</v>
      </c>
      <c r="AQ271">
        <v>999.9</v>
      </c>
      <c r="AR271">
        <v>10008.8</v>
      </c>
      <c r="AS271">
        <v>0</v>
      </c>
      <c r="AT271">
        <v>0.304039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404.769893442623</v>
      </c>
      <c r="BE271">
        <v>0.0596258686607822</v>
      </c>
      <c r="BF271">
        <v>0.0268937823812734</v>
      </c>
      <c r="BG271">
        <v>-1</v>
      </c>
      <c r="BH271">
        <v>0</v>
      </c>
      <c r="BI271">
        <v>0</v>
      </c>
      <c r="BJ271" t="s">
        <v>205</v>
      </c>
      <c r="BK271">
        <v>1.88471</v>
      </c>
      <c r="BL271">
        <v>1.88157</v>
      </c>
      <c r="BM271">
        <v>1.88316</v>
      </c>
      <c r="BN271">
        <v>1.88187</v>
      </c>
      <c r="BO271">
        <v>1.88371</v>
      </c>
      <c r="BP271">
        <v>1.88304</v>
      </c>
      <c r="BQ271">
        <v>1.88477</v>
      </c>
      <c r="BR271">
        <v>1.88223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0.212088</v>
      </c>
      <c r="CJ271">
        <v>-0.669451</v>
      </c>
      <c r="CK271">
        <v>10.3243</v>
      </c>
      <c r="CL271">
        <v>13.3131</v>
      </c>
      <c r="CM271">
        <v>30.0001</v>
      </c>
      <c r="CN271">
        <v>13.386</v>
      </c>
      <c r="CO271">
        <v>13.4488</v>
      </c>
      <c r="CP271">
        <v>-1</v>
      </c>
      <c r="CQ271">
        <v>0</v>
      </c>
      <c r="CR271">
        <v>91.1644</v>
      </c>
      <c r="CS271">
        <v>-999.9</v>
      </c>
      <c r="CT271">
        <v>400</v>
      </c>
      <c r="CU271">
        <v>6.11846</v>
      </c>
      <c r="CV271">
        <v>103.34</v>
      </c>
      <c r="CW271">
        <v>102.826</v>
      </c>
    </row>
    <row r="272" spans="1:101">
      <c r="A272">
        <v>258</v>
      </c>
      <c r="B272">
        <v>1548601862.9</v>
      </c>
      <c r="C272">
        <v>979.700000047684</v>
      </c>
      <c r="D272" t="s">
        <v>731</v>
      </c>
      <c r="E272" t="s">
        <v>732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447</v>
      </c>
      <c r="N272" t="s">
        <v>448</v>
      </c>
      <c r="O272" t="s">
        <v>330</v>
      </c>
      <c r="Q272">
        <v>1548601862.9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5</v>
      </c>
      <c r="X272">
        <v>100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1548601862.9</v>
      </c>
      <c r="AH272">
        <v>401.794</v>
      </c>
      <c r="AI272">
        <v>402.158</v>
      </c>
      <c r="AJ272">
        <v>7.57127</v>
      </c>
      <c r="AK272">
        <v>5.36713</v>
      </c>
      <c r="AL272">
        <v>-0.717294</v>
      </c>
      <c r="AM272">
        <v>97.9911</v>
      </c>
      <c r="AN272">
        <v>0.0262964</v>
      </c>
      <c r="AO272">
        <v>10.2567</v>
      </c>
      <c r="AP272">
        <v>11.1518</v>
      </c>
      <c r="AQ272">
        <v>999.9</v>
      </c>
      <c r="AR272">
        <v>9990</v>
      </c>
      <c r="AS272">
        <v>0</v>
      </c>
      <c r="AT272">
        <v>0.279387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404.771032786885</v>
      </c>
      <c r="BE272">
        <v>0.0604907128057871</v>
      </c>
      <c r="BF272">
        <v>0.0270896914717856</v>
      </c>
      <c r="BG272">
        <v>-1</v>
      </c>
      <c r="BH272">
        <v>0</v>
      </c>
      <c r="BI272">
        <v>0</v>
      </c>
      <c r="BJ272" t="s">
        <v>205</v>
      </c>
      <c r="BK272">
        <v>1.8847</v>
      </c>
      <c r="BL272">
        <v>1.88156</v>
      </c>
      <c r="BM272">
        <v>1.88317</v>
      </c>
      <c r="BN272">
        <v>1.88187</v>
      </c>
      <c r="BO272">
        <v>1.8837</v>
      </c>
      <c r="BP272">
        <v>1.88305</v>
      </c>
      <c r="BQ272">
        <v>1.88477</v>
      </c>
      <c r="BR272">
        <v>1.88225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0.194932</v>
      </c>
      <c r="CJ272">
        <v>-0.669451</v>
      </c>
      <c r="CK272">
        <v>10.3302</v>
      </c>
      <c r="CL272">
        <v>13.3138</v>
      </c>
      <c r="CM272">
        <v>30.0002</v>
      </c>
      <c r="CN272">
        <v>13.3873</v>
      </c>
      <c r="CO272">
        <v>13.4496</v>
      </c>
      <c r="CP272">
        <v>-1</v>
      </c>
      <c r="CQ272">
        <v>0</v>
      </c>
      <c r="CR272">
        <v>91.1644</v>
      </c>
      <c r="CS272">
        <v>-999.9</v>
      </c>
      <c r="CT272">
        <v>400</v>
      </c>
      <c r="CU272">
        <v>6.11846</v>
      </c>
      <c r="CV272">
        <v>103.34</v>
      </c>
      <c r="CW272">
        <v>102.825</v>
      </c>
    </row>
    <row r="273" spans="1:101">
      <c r="A273">
        <v>259</v>
      </c>
      <c r="B273">
        <v>1548601864.9</v>
      </c>
      <c r="C273">
        <v>981.700000047684</v>
      </c>
      <c r="D273" t="s">
        <v>733</v>
      </c>
      <c r="E273" t="s">
        <v>734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447</v>
      </c>
      <c r="N273" t="s">
        <v>448</v>
      </c>
      <c r="O273" t="s">
        <v>330</v>
      </c>
      <c r="Q273">
        <v>1548601864.9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5</v>
      </c>
      <c r="X273">
        <v>100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1548601864.9</v>
      </c>
      <c r="AH273">
        <v>401.747</v>
      </c>
      <c r="AI273">
        <v>402.119</v>
      </c>
      <c r="AJ273">
        <v>7.58218</v>
      </c>
      <c r="AK273">
        <v>5.36655</v>
      </c>
      <c r="AL273">
        <v>-0.736551</v>
      </c>
      <c r="AM273">
        <v>97.992</v>
      </c>
      <c r="AN273">
        <v>0.0264457</v>
      </c>
      <c r="AO273">
        <v>10.2573</v>
      </c>
      <c r="AP273">
        <v>11.4266</v>
      </c>
      <c r="AQ273">
        <v>999.9</v>
      </c>
      <c r="AR273">
        <v>9975</v>
      </c>
      <c r="AS273">
        <v>0</v>
      </c>
      <c r="AT273">
        <v>0.251996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404.773663934426</v>
      </c>
      <c r="BE273">
        <v>0.0728098843106786</v>
      </c>
      <c r="BF273">
        <v>0.0300359376702876</v>
      </c>
      <c r="BG273">
        <v>-1</v>
      </c>
      <c r="BH273">
        <v>0</v>
      </c>
      <c r="BI273">
        <v>0</v>
      </c>
      <c r="BJ273" t="s">
        <v>205</v>
      </c>
      <c r="BK273">
        <v>1.88471</v>
      </c>
      <c r="BL273">
        <v>1.88157</v>
      </c>
      <c r="BM273">
        <v>1.88321</v>
      </c>
      <c r="BN273">
        <v>1.88187</v>
      </c>
      <c r="BO273">
        <v>1.8837</v>
      </c>
      <c r="BP273">
        <v>1.88306</v>
      </c>
      <c r="BQ273">
        <v>1.88477</v>
      </c>
      <c r="BR273">
        <v>1.88226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0.226382</v>
      </c>
      <c r="CJ273">
        <v>-0.677951</v>
      </c>
      <c r="CK273">
        <v>10.3362</v>
      </c>
      <c r="CL273">
        <v>13.3147</v>
      </c>
      <c r="CM273">
        <v>30.0003</v>
      </c>
      <c r="CN273">
        <v>13.3886</v>
      </c>
      <c r="CO273">
        <v>13.4506</v>
      </c>
      <c r="CP273">
        <v>-1</v>
      </c>
      <c r="CQ273">
        <v>0</v>
      </c>
      <c r="CR273">
        <v>91.1644</v>
      </c>
      <c r="CS273">
        <v>-999.9</v>
      </c>
      <c r="CT273">
        <v>400</v>
      </c>
      <c r="CU273">
        <v>6.11846</v>
      </c>
      <c r="CV273">
        <v>103.34</v>
      </c>
      <c r="CW273">
        <v>102.824</v>
      </c>
    </row>
    <row r="274" spans="1:101">
      <c r="A274">
        <v>260</v>
      </c>
      <c r="B274">
        <v>1548601866.9</v>
      </c>
      <c r="C274">
        <v>983.700000047684</v>
      </c>
      <c r="D274" t="s">
        <v>735</v>
      </c>
      <c r="E274" t="s">
        <v>736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447</v>
      </c>
      <c r="N274" t="s">
        <v>448</v>
      </c>
      <c r="O274" t="s">
        <v>330</v>
      </c>
      <c r="Q274">
        <v>1548601866.9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5</v>
      </c>
      <c r="X274">
        <v>100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1548601866.9</v>
      </c>
      <c r="AH274">
        <v>401.735</v>
      </c>
      <c r="AI274">
        <v>402.128</v>
      </c>
      <c r="AJ274">
        <v>7.59325</v>
      </c>
      <c r="AK274">
        <v>5.36582</v>
      </c>
      <c r="AL274">
        <v>-0.737264</v>
      </c>
      <c r="AM274">
        <v>97.9921</v>
      </c>
      <c r="AN274">
        <v>0.026405</v>
      </c>
      <c r="AO274">
        <v>10.2581</v>
      </c>
      <c r="AP274">
        <v>11.7185</v>
      </c>
      <c r="AQ274">
        <v>999.9</v>
      </c>
      <c r="AR274">
        <v>10001.2</v>
      </c>
      <c r="AS274">
        <v>0</v>
      </c>
      <c r="AT274">
        <v>0.219127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404.775467213115</v>
      </c>
      <c r="BE274">
        <v>0.0769433714117731</v>
      </c>
      <c r="BF274">
        <v>0.0306650825153929</v>
      </c>
      <c r="BG274">
        <v>-1</v>
      </c>
      <c r="BH274">
        <v>0</v>
      </c>
      <c r="BI274">
        <v>0</v>
      </c>
      <c r="BJ274" t="s">
        <v>205</v>
      </c>
      <c r="BK274">
        <v>1.8847</v>
      </c>
      <c r="BL274">
        <v>1.88158</v>
      </c>
      <c r="BM274">
        <v>1.88321</v>
      </c>
      <c r="BN274">
        <v>1.88187</v>
      </c>
      <c r="BO274">
        <v>1.8837</v>
      </c>
      <c r="BP274">
        <v>1.88308</v>
      </c>
      <c r="BQ274">
        <v>1.88477</v>
      </c>
      <c r="BR274">
        <v>1.88227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0.226378</v>
      </c>
      <c r="CJ274">
        <v>-0.688577</v>
      </c>
      <c r="CK274">
        <v>10.3421</v>
      </c>
      <c r="CL274">
        <v>13.3157</v>
      </c>
      <c r="CM274">
        <v>30.0001</v>
      </c>
      <c r="CN274">
        <v>13.3895</v>
      </c>
      <c r="CO274">
        <v>13.452</v>
      </c>
      <c r="CP274">
        <v>-1</v>
      </c>
      <c r="CQ274">
        <v>0</v>
      </c>
      <c r="CR274">
        <v>91.1644</v>
      </c>
      <c r="CS274">
        <v>-999.9</v>
      </c>
      <c r="CT274">
        <v>400</v>
      </c>
      <c r="CU274">
        <v>6.11846</v>
      </c>
      <c r="CV274">
        <v>103.339</v>
      </c>
      <c r="CW274">
        <v>102.824</v>
      </c>
    </row>
    <row r="275" spans="1:101">
      <c r="A275">
        <v>261</v>
      </c>
      <c r="B275">
        <v>1548601868.9</v>
      </c>
      <c r="C275">
        <v>985.700000047684</v>
      </c>
      <c r="D275" t="s">
        <v>737</v>
      </c>
      <c r="E275" t="s">
        <v>738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447</v>
      </c>
      <c r="N275" t="s">
        <v>448</v>
      </c>
      <c r="O275" t="s">
        <v>330</v>
      </c>
      <c r="Q275">
        <v>1548601868.9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5</v>
      </c>
      <c r="X275">
        <v>100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1548601868.9</v>
      </c>
      <c r="AH275">
        <v>401.744</v>
      </c>
      <c r="AI275">
        <v>402.138</v>
      </c>
      <c r="AJ275">
        <v>7.60387</v>
      </c>
      <c r="AK275">
        <v>5.36556</v>
      </c>
      <c r="AL275">
        <v>-0.743024</v>
      </c>
      <c r="AM275">
        <v>97.9909</v>
      </c>
      <c r="AN275">
        <v>0.0264139</v>
      </c>
      <c r="AO275">
        <v>10.2587</v>
      </c>
      <c r="AP275">
        <v>11.8732</v>
      </c>
      <c r="AQ275">
        <v>999.9</v>
      </c>
      <c r="AR275">
        <v>10031.9</v>
      </c>
      <c r="AS275">
        <v>0</v>
      </c>
      <c r="AT275">
        <v>0.219127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404.777745901639</v>
      </c>
      <c r="BE275">
        <v>0.0781773902009905</v>
      </c>
      <c r="BF275">
        <v>0.0308825276813656</v>
      </c>
      <c r="BG275">
        <v>-1</v>
      </c>
      <c r="BH275">
        <v>0</v>
      </c>
      <c r="BI275">
        <v>0</v>
      </c>
      <c r="BJ275" t="s">
        <v>205</v>
      </c>
      <c r="BK275">
        <v>1.88469</v>
      </c>
      <c r="BL275">
        <v>1.88158</v>
      </c>
      <c r="BM275">
        <v>1.8832</v>
      </c>
      <c r="BN275">
        <v>1.88187</v>
      </c>
      <c r="BO275">
        <v>1.8837</v>
      </c>
      <c r="BP275">
        <v>1.88307</v>
      </c>
      <c r="BQ275">
        <v>1.88477</v>
      </c>
      <c r="BR275">
        <v>1.88228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0.269275</v>
      </c>
      <c r="CJ275">
        <v>-0.697077</v>
      </c>
      <c r="CK275">
        <v>10.348</v>
      </c>
      <c r="CL275">
        <v>13.3166</v>
      </c>
      <c r="CM275">
        <v>30.0001</v>
      </c>
      <c r="CN275">
        <v>13.3905</v>
      </c>
      <c r="CO275">
        <v>13.4533</v>
      </c>
      <c r="CP275">
        <v>-1</v>
      </c>
      <c r="CQ275">
        <v>0</v>
      </c>
      <c r="CR275">
        <v>91.1644</v>
      </c>
      <c r="CS275">
        <v>-999.9</v>
      </c>
      <c r="CT275">
        <v>400</v>
      </c>
      <c r="CU275">
        <v>6.11846</v>
      </c>
      <c r="CV275">
        <v>103.338</v>
      </c>
      <c r="CW275">
        <v>102.824</v>
      </c>
    </row>
    <row r="276" spans="1:101">
      <c r="A276">
        <v>262</v>
      </c>
      <c r="B276">
        <v>1548601870.9</v>
      </c>
      <c r="C276">
        <v>987.700000047684</v>
      </c>
      <c r="D276" t="s">
        <v>739</v>
      </c>
      <c r="E276" t="s">
        <v>740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447</v>
      </c>
      <c r="N276" t="s">
        <v>448</v>
      </c>
      <c r="O276" t="s">
        <v>330</v>
      </c>
      <c r="Q276">
        <v>1548601870.9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5</v>
      </c>
      <c r="X276">
        <v>100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1548601870.9</v>
      </c>
      <c r="AH276">
        <v>401.725</v>
      </c>
      <c r="AI276">
        <v>402.174</v>
      </c>
      <c r="AJ276">
        <v>7.61302</v>
      </c>
      <c r="AK276">
        <v>5.36528</v>
      </c>
      <c r="AL276">
        <v>-0.750279</v>
      </c>
      <c r="AM276">
        <v>97.9907</v>
      </c>
      <c r="AN276">
        <v>0.0265043</v>
      </c>
      <c r="AO276">
        <v>10.2593</v>
      </c>
      <c r="AP276">
        <v>11.8341</v>
      </c>
      <c r="AQ276">
        <v>999.9</v>
      </c>
      <c r="AR276">
        <v>9998.12</v>
      </c>
      <c r="AS276">
        <v>0</v>
      </c>
      <c r="AT276">
        <v>0.219127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404.780540983607</v>
      </c>
      <c r="BE276">
        <v>0.0807687503510897</v>
      </c>
      <c r="BF276">
        <v>0.0314705554658259</v>
      </c>
      <c r="BG276">
        <v>-1</v>
      </c>
      <c r="BH276">
        <v>0</v>
      </c>
      <c r="BI276">
        <v>0</v>
      </c>
      <c r="BJ276" t="s">
        <v>205</v>
      </c>
      <c r="BK276">
        <v>1.88471</v>
      </c>
      <c r="BL276">
        <v>1.8816</v>
      </c>
      <c r="BM276">
        <v>1.88319</v>
      </c>
      <c r="BN276">
        <v>1.88187</v>
      </c>
      <c r="BO276">
        <v>1.8837</v>
      </c>
      <c r="BP276">
        <v>1.88308</v>
      </c>
      <c r="BQ276">
        <v>1.88477</v>
      </c>
      <c r="BR276">
        <v>1.88228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0.266414</v>
      </c>
      <c r="CJ276">
        <v>-0.694952</v>
      </c>
      <c r="CK276">
        <v>10.3541</v>
      </c>
      <c r="CL276">
        <v>13.318</v>
      </c>
      <c r="CM276">
        <v>30.0002</v>
      </c>
      <c r="CN276">
        <v>13.3922</v>
      </c>
      <c r="CO276">
        <v>13.4546</v>
      </c>
      <c r="CP276">
        <v>-1</v>
      </c>
      <c r="CQ276">
        <v>0</v>
      </c>
      <c r="CR276">
        <v>91.1644</v>
      </c>
      <c r="CS276">
        <v>-999.9</v>
      </c>
      <c r="CT276">
        <v>400</v>
      </c>
      <c r="CU276">
        <v>6.11846</v>
      </c>
      <c r="CV276">
        <v>103.338</v>
      </c>
      <c r="CW276">
        <v>102.824</v>
      </c>
    </row>
    <row r="277" spans="1:101">
      <c r="A277">
        <v>263</v>
      </c>
      <c r="B277">
        <v>1548601872.9</v>
      </c>
      <c r="C277">
        <v>989.700000047684</v>
      </c>
      <c r="D277" t="s">
        <v>741</v>
      </c>
      <c r="E277" t="s">
        <v>742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447</v>
      </c>
      <c r="N277" t="s">
        <v>448</v>
      </c>
      <c r="O277" t="s">
        <v>330</v>
      </c>
      <c r="Q277">
        <v>1548601872.9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5</v>
      </c>
      <c r="X277">
        <v>100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1548601872.9</v>
      </c>
      <c r="AH277">
        <v>401.762</v>
      </c>
      <c r="AI277">
        <v>402.181</v>
      </c>
      <c r="AJ277">
        <v>7.62362</v>
      </c>
      <c r="AK277">
        <v>5.36637</v>
      </c>
      <c r="AL277">
        <v>-0.749754</v>
      </c>
      <c r="AM277">
        <v>97.9903</v>
      </c>
      <c r="AN277">
        <v>0.0265558</v>
      </c>
      <c r="AO277">
        <v>10.2607</v>
      </c>
      <c r="AP277">
        <v>11.7767</v>
      </c>
      <c r="AQ277">
        <v>999.9</v>
      </c>
      <c r="AR277">
        <v>9980</v>
      </c>
      <c r="AS277">
        <v>0</v>
      </c>
      <c r="AT277">
        <v>0.249257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404.782795081967</v>
      </c>
      <c r="BE277">
        <v>0.08126005796022</v>
      </c>
      <c r="BF277">
        <v>0.0316248342248211</v>
      </c>
      <c r="BG277">
        <v>-1</v>
      </c>
      <c r="BH277">
        <v>0</v>
      </c>
      <c r="BI277">
        <v>0</v>
      </c>
      <c r="BJ277" t="s">
        <v>205</v>
      </c>
      <c r="BK277">
        <v>1.88473</v>
      </c>
      <c r="BL277">
        <v>1.8816</v>
      </c>
      <c r="BM277">
        <v>1.8832</v>
      </c>
      <c r="BN277">
        <v>1.88187</v>
      </c>
      <c r="BO277">
        <v>1.8837</v>
      </c>
      <c r="BP277">
        <v>1.88308</v>
      </c>
      <c r="BQ277">
        <v>1.88477</v>
      </c>
      <c r="BR277">
        <v>1.88226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0.232095</v>
      </c>
      <c r="CJ277">
        <v>-0.690701</v>
      </c>
      <c r="CK277">
        <v>10.36</v>
      </c>
      <c r="CL277">
        <v>13.3193</v>
      </c>
      <c r="CM277">
        <v>30.0003</v>
      </c>
      <c r="CN277">
        <v>13.3938</v>
      </c>
      <c r="CO277">
        <v>13.4559</v>
      </c>
      <c r="CP277">
        <v>-1</v>
      </c>
      <c r="CQ277">
        <v>0</v>
      </c>
      <c r="CR277">
        <v>91.1644</v>
      </c>
      <c r="CS277">
        <v>-999.9</v>
      </c>
      <c r="CT277">
        <v>400</v>
      </c>
      <c r="CU277">
        <v>6.11846</v>
      </c>
      <c r="CV277">
        <v>103.339</v>
      </c>
      <c r="CW277">
        <v>102.823</v>
      </c>
    </row>
    <row r="278" spans="1:101">
      <c r="A278">
        <v>264</v>
      </c>
      <c r="B278">
        <v>1548601874.9</v>
      </c>
      <c r="C278">
        <v>991.700000047684</v>
      </c>
      <c r="D278" t="s">
        <v>743</v>
      </c>
      <c r="E278" t="s">
        <v>744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447</v>
      </c>
      <c r="N278" t="s">
        <v>448</v>
      </c>
      <c r="O278" t="s">
        <v>330</v>
      </c>
      <c r="Q278">
        <v>1548601874.9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5</v>
      </c>
      <c r="X278">
        <v>100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1548601874.9</v>
      </c>
      <c r="AH278">
        <v>401.761</v>
      </c>
      <c r="AI278">
        <v>402.128</v>
      </c>
      <c r="AJ278">
        <v>7.63471</v>
      </c>
      <c r="AK278">
        <v>5.36616</v>
      </c>
      <c r="AL278">
        <v>-0.754494</v>
      </c>
      <c r="AM278">
        <v>97.9914</v>
      </c>
      <c r="AN278">
        <v>0.026597</v>
      </c>
      <c r="AO278">
        <v>10.2629</v>
      </c>
      <c r="AP278">
        <v>11.7209</v>
      </c>
      <c r="AQ278">
        <v>999.9</v>
      </c>
      <c r="AR278">
        <v>10002.5</v>
      </c>
      <c r="AS278">
        <v>0</v>
      </c>
      <c r="AT278">
        <v>1.2545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404.786163934426</v>
      </c>
      <c r="BE278">
        <v>0.0853312889719556</v>
      </c>
      <c r="BF278">
        <v>0.0327505126116158</v>
      </c>
      <c r="BG278">
        <v>-1</v>
      </c>
      <c r="BH278">
        <v>0</v>
      </c>
      <c r="BI278">
        <v>0</v>
      </c>
      <c r="BJ278" t="s">
        <v>205</v>
      </c>
      <c r="BK278">
        <v>1.88472</v>
      </c>
      <c r="BL278">
        <v>1.8816</v>
      </c>
      <c r="BM278">
        <v>1.88319</v>
      </c>
      <c r="BN278">
        <v>1.88187</v>
      </c>
      <c r="BO278">
        <v>1.8837</v>
      </c>
      <c r="BP278">
        <v>1.88306</v>
      </c>
      <c r="BQ278">
        <v>1.88477</v>
      </c>
      <c r="BR278">
        <v>1.88225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0.29216</v>
      </c>
      <c r="CJ278">
        <v>-0.694952</v>
      </c>
      <c r="CK278">
        <v>10.3652</v>
      </c>
      <c r="CL278">
        <v>13.3206</v>
      </c>
      <c r="CM278">
        <v>30.0004</v>
      </c>
      <c r="CN278">
        <v>13.3954</v>
      </c>
      <c r="CO278">
        <v>13.4575</v>
      </c>
      <c r="CP278">
        <v>-1</v>
      </c>
      <c r="CQ278">
        <v>0</v>
      </c>
      <c r="CR278">
        <v>91.1644</v>
      </c>
      <c r="CS278">
        <v>-999.9</v>
      </c>
      <c r="CT278">
        <v>400</v>
      </c>
      <c r="CU278">
        <v>6.11846</v>
      </c>
      <c r="CV278">
        <v>103.339</v>
      </c>
      <c r="CW278">
        <v>102.821</v>
      </c>
    </row>
    <row r="279" spans="1:101">
      <c r="A279">
        <v>265</v>
      </c>
      <c r="B279">
        <v>1548601876.9</v>
      </c>
      <c r="C279">
        <v>993.700000047684</v>
      </c>
      <c r="D279" t="s">
        <v>745</v>
      </c>
      <c r="E279" t="s">
        <v>746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447</v>
      </c>
      <c r="N279" t="s">
        <v>448</v>
      </c>
      <c r="O279" t="s">
        <v>330</v>
      </c>
      <c r="Q279">
        <v>1548601876.9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5</v>
      </c>
      <c r="X279">
        <v>100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1548601876.9</v>
      </c>
      <c r="AH279">
        <v>401.706</v>
      </c>
      <c r="AI279">
        <v>402.144</v>
      </c>
      <c r="AJ279">
        <v>7.6444</v>
      </c>
      <c r="AK279">
        <v>5.36499</v>
      </c>
      <c r="AL279">
        <v>-0.741044</v>
      </c>
      <c r="AM279">
        <v>97.9914</v>
      </c>
      <c r="AN279">
        <v>0.0266631</v>
      </c>
      <c r="AO279">
        <v>10.265</v>
      </c>
      <c r="AP279">
        <v>11.313</v>
      </c>
      <c r="AQ279">
        <v>999.9</v>
      </c>
      <c r="AR279">
        <v>9997.5</v>
      </c>
      <c r="AS279">
        <v>0</v>
      </c>
      <c r="AT279">
        <v>3.00204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404.78887704918</v>
      </c>
      <c r="BE279">
        <v>0.0871533700567761</v>
      </c>
      <c r="BF279">
        <v>0.0332646067679123</v>
      </c>
      <c r="BG279">
        <v>-1</v>
      </c>
      <c r="BH279">
        <v>0</v>
      </c>
      <c r="BI279">
        <v>0</v>
      </c>
      <c r="BJ279" t="s">
        <v>205</v>
      </c>
      <c r="BK279">
        <v>1.88471</v>
      </c>
      <c r="BL279">
        <v>1.88159</v>
      </c>
      <c r="BM279">
        <v>1.88316</v>
      </c>
      <c r="BN279">
        <v>1.88187</v>
      </c>
      <c r="BO279">
        <v>1.8837</v>
      </c>
      <c r="BP279">
        <v>1.88304</v>
      </c>
      <c r="BQ279">
        <v>1.88477</v>
      </c>
      <c r="BR279">
        <v>1.88223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0.292157</v>
      </c>
      <c r="CJ279">
        <v>-0.703452</v>
      </c>
      <c r="CK279">
        <v>10.3704</v>
      </c>
      <c r="CL279">
        <v>13.3222</v>
      </c>
      <c r="CM279">
        <v>30.0005</v>
      </c>
      <c r="CN279">
        <v>13.397</v>
      </c>
      <c r="CO279">
        <v>13.4592</v>
      </c>
      <c r="CP279">
        <v>-1</v>
      </c>
      <c r="CQ279">
        <v>0</v>
      </c>
      <c r="CR279">
        <v>91.1644</v>
      </c>
      <c r="CS279">
        <v>-999.9</v>
      </c>
      <c r="CT279">
        <v>400</v>
      </c>
      <c r="CU279">
        <v>6.11846</v>
      </c>
      <c r="CV279">
        <v>103.339</v>
      </c>
      <c r="CW279">
        <v>102.821</v>
      </c>
    </row>
    <row r="280" spans="1:101">
      <c r="A280">
        <v>266</v>
      </c>
      <c r="B280">
        <v>1548601878.9</v>
      </c>
      <c r="C280">
        <v>995.700000047684</v>
      </c>
      <c r="D280" t="s">
        <v>747</v>
      </c>
      <c r="E280" t="s">
        <v>748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447</v>
      </c>
      <c r="N280" t="s">
        <v>448</v>
      </c>
      <c r="O280" t="s">
        <v>330</v>
      </c>
      <c r="Q280">
        <v>1548601878.9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5</v>
      </c>
      <c r="X280">
        <v>100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1548601878.9</v>
      </c>
      <c r="AH280">
        <v>401.705</v>
      </c>
      <c r="AI280">
        <v>402.187</v>
      </c>
      <c r="AJ280">
        <v>7.65293</v>
      </c>
      <c r="AK280">
        <v>5.36553</v>
      </c>
      <c r="AL280">
        <v>-0.745146</v>
      </c>
      <c r="AM280">
        <v>97.9912</v>
      </c>
      <c r="AN280">
        <v>0.0265459</v>
      </c>
      <c r="AO280">
        <v>10.2662</v>
      </c>
      <c r="AP280">
        <v>10.6325</v>
      </c>
      <c r="AQ280">
        <v>999.9</v>
      </c>
      <c r="AR280">
        <v>10008.8</v>
      </c>
      <c r="AS280">
        <v>0</v>
      </c>
      <c r="AT280">
        <v>3.53617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404.78987704918</v>
      </c>
      <c r="BE280">
        <v>0.0818445514355933</v>
      </c>
      <c r="BF280">
        <v>0.0328826970965256</v>
      </c>
      <c r="BG280">
        <v>-1</v>
      </c>
      <c r="BH280">
        <v>0</v>
      </c>
      <c r="BI280">
        <v>0</v>
      </c>
      <c r="BJ280" t="s">
        <v>205</v>
      </c>
      <c r="BK280">
        <v>1.88471</v>
      </c>
      <c r="BL280">
        <v>1.88158</v>
      </c>
      <c r="BM280">
        <v>1.88316</v>
      </c>
      <c r="BN280">
        <v>1.88187</v>
      </c>
      <c r="BO280">
        <v>1.8837</v>
      </c>
      <c r="BP280">
        <v>1.88303</v>
      </c>
      <c r="BQ280">
        <v>1.88477</v>
      </c>
      <c r="BR280">
        <v>1.88219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0.254971</v>
      </c>
      <c r="CJ280">
        <v>-0.705577</v>
      </c>
      <c r="CK280">
        <v>10.3764</v>
      </c>
      <c r="CL280">
        <v>13.3241</v>
      </c>
      <c r="CM280">
        <v>30.0005</v>
      </c>
      <c r="CN280">
        <v>13.3987</v>
      </c>
      <c r="CO280">
        <v>13.4607</v>
      </c>
      <c r="CP280">
        <v>-1</v>
      </c>
      <c r="CQ280">
        <v>0</v>
      </c>
      <c r="CR280">
        <v>91.1644</v>
      </c>
      <c r="CS280">
        <v>-999.9</v>
      </c>
      <c r="CT280">
        <v>400</v>
      </c>
      <c r="CU280">
        <v>6.11846</v>
      </c>
      <c r="CV280">
        <v>103.338</v>
      </c>
      <c r="CW280">
        <v>102.82</v>
      </c>
    </row>
    <row r="281" spans="1:101">
      <c r="A281">
        <v>267</v>
      </c>
      <c r="B281">
        <v>1548601880.9</v>
      </c>
      <c r="C281">
        <v>997.700000047684</v>
      </c>
      <c r="D281" t="s">
        <v>749</v>
      </c>
      <c r="E281" t="s">
        <v>750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447</v>
      </c>
      <c r="N281" t="s">
        <v>448</v>
      </c>
      <c r="O281" t="s">
        <v>330</v>
      </c>
      <c r="Q281">
        <v>1548601880.9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5</v>
      </c>
      <c r="X281">
        <v>100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1548601880.9</v>
      </c>
      <c r="AH281">
        <v>401.728</v>
      </c>
      <c r="AI281">
        <v>402.203</v>
      </c>
      <c r="AJ281">
        <v>7.66232</v>
      </c>
      <c r="AK281">
        <v>5.36529</v>
      </c>
      <c r="AL281">
        <v>-0.842891</v>
      </c>
      <c r="AM281">
        <v>97.9909</v>
      </c>
      <c r="AN281">
        <v>0.0264548</v>
      </c>
      <c r="AO281">
        <v>10.2676</v>
      </c>
      <c r="AP281">
        <v>10.117</v>
      </c>
      <c r="AQ281">
        <v>999.9</v>
      </c>
      <c r="AR281">
        <v>10008.1</v>
      </c>
      <c r="AS281">
        <v>0</v>
      </c>
      <c r="AT281">
        <v>3.10887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404.792049180328</v>
      </c>
      <c r="BE281">
        <v>0.0788614141120649</v>
      </c>
      <c r="BF281">
        <v>0.0324216211149533</v>
      </c>
      <c r="BG281">
        <v>-1</v>
      </c>
      <c r="BH281">
        <v>0</v>
      </c>
      <c r="BI281">
        <v>0</v>
      </c>
      <c r="BJ281" t="s">
        <v>205</v>
      </c>
      <c r="BK281">
        <v>1.8847</v>
      </c>
      <c r="BL281">
        <v>1.88157</v>
      </c>
      <c r="BM281">
        <v>1.88317</v>
      </c>
      <c r="BN281">
        <v>1.88187</v>
      </c>
      <c r="BO281">
        <v>1.8837</v>
      </c>
      <c r="BP281">
        <v>1.88303</v>
      </c>
      <c r="BQ281">
        <v>1.88477</v>
      </c>
      <c r="BR281">
        <v>1.88221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0.297889</v>
      </c>
      <c r="CJ281">
        <v>-0.703452</v>
      </c>
      <c r="CK281">
        <v>10.3824</v>
      </c>
      <c r="CL281">
        <v>13.3257</v>
      </c>
      <c r="CM281">
        <v>30.0005</v>
      </c>
      <c r="CN281">
        <v>13.4007</v>
      </c>
      <c r="CO281">
        <v>13.4623</v>
      </c>
      <c r="CP281">
        <v>-1</v>
      </c>
      <c r="CQ281">
        <v>0</v>
      </c>
      <c r="CR281">
        <v>91.1644</v>
      </c>
      <c r="CS281">
        <v>-999.9</v>
      </c>
      <c r="CT281">
        <v>400</v>
      </c>
      <c r="CU281">
        <v>6.11846</v>
      </c>
      <c r="CV281">
        <v>103.338</v>
      </c>
      <c r="CW281">
        <v>102.82</v>
      </c>
    </row>
    <row r="282" spans="1:101">
      <c r="A282">
        <v>268</v>
      </c>
      <c r="B282">
        <v>1548601882.9</v>
      </c>
      <c r="C282">
        <v>999.700000047684</v>
      </c>
      <c r="D282" t="s">
        <v>751</v>
      </c>
      <c r="E282" t="s">
        <v>752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447</v>
      </c>
      <c r="N282" t="s">
        <v>448</v>
      </c>
      <c r="O282" t="s">
        <v>330</v>
      </c>
      <c r="Q282">
        <v>1548601882.9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5</v>
      </c>
      <c r="X282">
        <v>100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1548601882.9</v>
      </c>
      <c r="AH282">
        <v>401.713</v>
      </c>
      <c r="AI282">
        <v>402.167</v>
      </c>
      <c r="AJ282">
        <v>7.67308</v>
      </c>
      <c r="AK282">
        <v>5.36519</v>
      </c>
      <c r="AL282">
        <v>-0.850035</v>
      </c>
      <c r="AM282">
        <v>97.9904</v>
      </c>
      <c r="AN282">
        <v>0.0265056</v>
      </c>
      <c r="AO282">
        <v>10.2691</v>
      </c>
      <c r="AP282">
        <v>9.84527</v>
      </c>
      <c r="AQ282">
        <v>999.9</v>
      </c>
      <c r="AR282">
        <v>9993.12</v>
      </c>
      <c r="AS282">
        <v>0</v>
      </c>
      <c r="AT282">
        <v>2.96643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404.795295081967</v>
      </c>
      <c r="BE282">
        <v>0.0781286163219393</v>
      </c>
      <c r="BF282">
        <v>0.0322448848464957</v>
      </c>
      <c r="BG282">
        <v>-1</v>
      </c>
      <c r="BH282">
        <v>0</v>
      </c>
      <c r="BI282">
        <v>0</v>
      </c>
      <c r="BJ282" t="s">
        <v>205</v>
      </c>
      <c r="BK282">
        <v>1.88467</v>
      </c>
      <c r="BL282">
        <v>1.88157</v>
      </c>
      <c r="BM282">
        <v>1.88318</v>
      </c>
      <c r="BN282">
        <v>1.88187</v>
      </c>
      <c r="BO282">
        <v>1.8837</v>
      </c>
      <c r="BP282">
        <v>1.88304</v>
      </c>
      <c r="BQ282">
        <v>1.88477</v>
      </c>
      <c r="BR282">
        <v>1.88224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0.303647</v>
      </c>
      <c r="CJ282">
        <v>-0.705577</v>
      </c>
      <c r="CK282">
        <v>10.3883</v>
      </c>
      <c r="CL282">
        <v>13.3274</v>
      </c>
      <c r="CM282">
        <v>30.0005</v>
      </c>
      <c r="CN282">
        <v>13.4023</v>
      </c>
      <c r="CO282">
        <v>13.4641</v>
      </c>
      <c r="CP282">
        <v>-1</v>
      </c>
      <c r="CQ282">
        <v>0</v>
      </c>
      <c r="CR282">
        <v>91.1644</v>
      </c>
      <c r="CS282">
        <v>-999.9</v>
      </c>
      <c r="CT282">
        <v>400</v>
      </c>
      <c r="CU282">
        <v>6.11846</v>
      </c>
      <c r="CV282">
        <v>103.338</v>
      </c>
      <c r="CW282">
        <v>102.819</v>
      </c>
    </row>
    <row r="283" spans="1:101">
      <c r="A283">
        <v>269</v>
      </c>
      <c r="B283">
        <v>1548601884.9</v>
      </c>
      <c r="C283">
        <v>1001.70000004768</v>
      </c>
      <c r="D283" t="s">
        <v>753</v>
      </c>
      <c r="E283" t="s">
        <v>754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447</v>
      </c>
      <c r="N283" t="s">
        <v>448</v>
      </c>
      <c r="O283" t="s">
        <v>330</v>
      </c>
      <c r="Q283">
        <v>1548601884.9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5</v>
      </c>
      <c r="X283">
        <v>100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1548601884.9</v>
      </c>
      <c r="AH283">
        <v>401.709</v>
      </c>
      <c r="AI283">
        <v>402.143</v>
      </c>
      <c r="AJ283">
        <v>7.6833</v>
      </c>
      <c r="AK283">
        <v>5.36581</v>
      </c>
      <c r="AL283">
        <v>-0.751871</v>
      </c>
      <c r="AM283">
        <v>97.9904</v>
      </c>
      <c r="AN283">
        <v>0.0264618</v>
      </c>
      <c r="AO283">
        <v>10.2701</v>
      </c>
      <c r="AP283">
        <v>9.70999</v>
      </c>
      <c r="AQ283">
        <v>999.9</v>
      </c>
      <c r="AR283">
        <v>9993.75</v>
      </c>
      <c r="AS283">
        <v>0</v>
      </c>
      <c r="AT283">
        <v>3.14995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404.797819672131</v>
      </c>
      <c r="BE283">
        <v>0.072290819209552</v>
      </c>
      <c r="BF283">
        <v>0.0310483537203666</v>
      </c>
      <c r="BG283">
        <v>-1</v>
      </c>
      <c r="BH283">
        <v>0</v>
      </c>
      <c r="BI283">
        <v>0</v>
      </c>
      <c r="BJ283" t="s">
        <v>205</v>
      </c>
      <c r="BK283">
        <v>1.88468</v>
      </c>
      <c r="BL283">
        <v>1.88157</v>
      </c>
      <c r="BM283">
        <v>1.88319</v>
      </c>
      <c r="BN283">
        <v>1.88187</v>
      </c>
      <c r="BO283">
        <v>1.8837</v>
      </c>
      <c r="BP283">
        <v>1.88303</v>
      </c>
      <c r="BQ283">
        <v>1.88477</v>
      </c>
      <c r="BR283">
        <v>1.88224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0.300773</v>
      </c>
      <c r="CJ283">
        <v>-0.707701</v>
      </c>
      <c r="CK283">
        <v>10.3942</v>
      </c>
      <c r="CL283">
        <v>13.3293</v>
      </c>
      <c r="CM283">
        <v>30.0006</v>
      </c>
      <c r="CN283">
        <v>13.4042</v>
      </c>
      <c r="CO283">
        <v>13.4659</v>
      </c>
      <c r="CP283">
        <v>-1</v>
      </c>
      <c r="CQ283">
        <v>0</v>
      </c>
      <c r="CR283">
        <v>91.1644</v>
      </c>
      <c r="CS283">
        <v>-999.9</v>
      </c>
      <c r="CT283">
        <v>400</v>
      </c>
      <c r="CU283">
        <v>6.11846</v>
      </c>
      <c r="CV283">
        <v>103.337</v>
      </c>
      <c r="CW283">
        <v>102.819</v>
      </c>
    </row>
    <row r="284" spans="1:101">
      <c r="A284">
        <v>270</v>
      </c>
      <c r="B284">
        <v>1548601886.9</v>
      </c>
      <c r="C284">
        <v>1003.70000004768</v>
      </c>
      <c r="D284" t="s">
        <v>755</v>
      </c>
      <c r="E284" t="s">
        <v>756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447</v>
      </c>
      <c r="N284" t="s">
        <v>448</v>
      </c>
      <c r="O284" t="s">
        <v>330</v>
      </c>
      <c r="Q284">
        <v>1548601886.9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5</v>
      </c>
      <c r="X284">
        <v>100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1548601886.9</v>
      </c>
      <c r="AH284">
        <v>401.747</v>
      </c>
      <c r="AI284">
        <v>402.161</v>
      </c>
      <c r="AJ284">
        <v>7.69225</v>
      </c>
      <c r="AK284">
        <v>5.36586</v>
      </c>
      <c r="AL284">
        <v>-0.741183</v>
      </c>
      <c r="AM284">
        <v>97.9905</v>
      </c>
      <c r="AN284">
        <v>0.026411</v>
      </c>
      <c r="AO284">
        <v>10.2706</v>
      </c>
      <c r="AP284">
        <v>9.68848</v>
      </c>
      <c r="AQ284">
        <v>999.9</v>
      </c>
      <c r="AR284">
        <v>9995</v>
      </c>
      <c r="AS284">
        <v>0</v>
      </c>
      <c r="AT284">
        <v>3.17187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404.800204918033</v>
      </c>
      <c r="BE284">
        <v>0.0666278942968628</v>
      </c>
      <c r="BF284">
        <v>0.0298987193444126</v>
      </c>
      <c r="BG284">
        <v>-1</v>
      </c>
      <c r="BH284">
        <v>0</v>
      </c>
      <c r="BI284">
        <v>0</v>
      </c>
      <c r="BJ284" t="s">
        <v>205</v>
      </c>
      <c r="BK284">
        <v>1.88471</v>
      </c>
      <c r="BL284">
        <v>1.88157</v>
      </c>
      <c r="BM284">
        <v>1.88318</v>
      </c>
      <c r="BN284">
        <v>1.88187</v>
      </c>
      <c r="BO284">
        <v>1.8837</v>
      </c>
      <c r="BP284">
        <v>1.88303</v>
      </c>
      <c r="BQ284">
        <v>1.88477</v>
      </c>
      <c r="BR284">
        <v>1.88222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0.289296</v>
      </c>
      <c r="CJ284">
        <v>-0.707701</v>
      </c>
      <c r="CK284">
        <v>10.4001</v>
      </c>
      <c r="CL284">
        <v>13.3315</v>
      </c>
      <c r="CM284">
        <v>30.0006</v>
      </c>
      <c r="CN284">
        <v>13.4068</v>
      </c>
      <c r="CO284">
        <v>13.4681</v>
      </c>
      <c r="CP284">
        <v>-1</v>
      </c>
      <c r="CQ284">
        <v>0</v>
      </c>
      <c r="CR284">
        <v>91.1644</v>
      </c>
      <c r="CS284">
        <v>-999.9</v>
      </c>
      <c r="CT284">
        <v>400</v>
      </c>
      <c r="CU284">
        <v>6.11846</v>
      </c>
      <c r="CV284">
        <v>103.336</v>
      </c>
      <c r="CW284">
        <v>102.819</v>
      </c>
    </row>
    <row r="285" spans="1:101">
      <c r="A285">
        <v>271</v>
      </c>
      <c r="B285">
        <v>1548601888.9</v>
      </c>
      <c r="C285">
        <v>1005.70000004768</v>
      </c>
      <c r="D285" t="s">
        <v>757</v>
      </c>
      <c r="E285" t="s">
        <v>758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447</v>
      </c>
      <c r="N285" t="s">
        <v>448</v>
      </c>
      <c r="O285" t="s">
        <v>330</v>
      </c>
      <c r="Q285">
        <v>1548601888.9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5</v>
      </c>
      <c r="X285">
        <v>100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1548601888.9</v>
      </c>
      <c r="AH285">
        <v>401.716</v>
      </c>
      <c r="AI285">
        <v>402.173</v>
      </c>
      <c r="AJ285">
        <v>7.70124</v>
      </c>
      <c r="AK285">
        <v>5.36541</v>
      </c>
      <c r="AL285">
        <v>-0.850505</v>
      </c>
      <c r="AM285">
        <v>97.9902</v>
      </c>
      <c r="AN285">
        <v>0.0265196</v>
      </c>
      <c r="AO285">
        <v>10.2714</v>
      </c>
      <c r="AP285">
        <v>9.77242</v>
      </c>
      <c r="AQ285">
        <v>999.9</v>
      </c>
      <c r="AR285">
        <v>10002.5</v>
      </c>
      <c r="AS285">
        <v>0</v>
      </c>
      <c r="AT285">
        <v>2.83496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404.803303278689</v>
      </c>
      <c r="BE285">
        <v>0.06612825944043</v>
      </c>
      <c r="BF285">
        <v>0.029787468303614</v>
      </c>
      <c r="BG285">
        <v>-1</v>
      </c>
      <c r="BH285">
        <v>0</v>
      </c>
      <c r="BI285">
        <v>0</v>
      </c>
      <c r="BJ285" t="s">
        <v>205</v>
      </c>
      <c r="BK285">
        <v>1.8847</v>
      </c>
      <c r="BL285">
        <v>1.88158</v>
      </c>
      <c r="BM285">
        <v>1.88316</v>
      </c>
      <c r="BN285">
        <v>1.88187</v>
      </c>
      <c r="BO285">
        <v>1.88371</v>
      </c>
      <c r="BP285">
        <v>1.88302</v>
      </c>
      <c r="BQ285">
        <v>1.88477</v>
      </c>
      <c r="BR285">
        <v>1.88221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0.286454</v>
      </c>
      <c r="CJ285">
        <v>-0.707701</v>
      </c>
      <c r="CK285">
        <v>10.4058</v>
      </c>
      <c r="CL285">
        <v>13.3335</v>
      </c>
      <c r="CM285">
        <v>30.0005</v>
      </c>
      <c r="CN285">
        <v>13.4088</v>
      </c>
      <c r="CO285">
        <v>13.4702</v>
      </c>
      <c r="CP285">
        <v>-1</v>
      </c>
      <c r="CQ285">
        <v>0</v>
      </c>
      <c r="CR285">
        <v>91.1644</v>
      </c>
      <c r="CS285">
        <v>-999.9</v>
      </c>
      <c r="CT285">
        <v>400</v>
      </c>
      <c r="CU285">
        <v>6.11846</v>
      </c>
      <c r="CV285">
        <v>103.335</v>
      </c>
      <c r="CW285">
        <v>102.818</v>
      </c>
    </row>
    <row r="286" spans="1:101">
      <c r="A286">
        <v>272</v>
      </c>
      <c r="B286">
        <v>1548601890.9</v>
      </c>
      <c r="C286">
        <v>1007.70000004768</v>
      </c>
      <c r="D286" t="s">
        <v>759</v>
      </c>
      <c r="E286" t="s">
        <v>760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447</v>
      </c>
      <c r="N286" t="s">
        <v>448</v>
      </c>
      <c r="O286" t="s">
        <v>330</v>
      </c>
      <c r="Q286">
        <v>1548601890.9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5</v>
      </c>
      <c r="X286">
        <v>100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1548601890.9</v>
      </c>
      <c r="AH286">
        <v>401.701</v>
      </c>
      <c r="AI286">
        <v>402.183</v>
      </c>
      <c r="AJ286">
        <v>7.7104</v>
      </c>
      <c r="AK286">
        <v>5.36529</v>
      </c>
      <c r="AL286">
        <v>-0.956202</v>
      </c>
      <c r="AM286">
        <v>97.9903</v>
      </c>
      <c r="AN286">
        <v>0.0265186</v>
      </c>
      <c r="AO286">
        <v>10.2733</v>
      </c>
      <c r="AP286">
        <v>9.92797</v>
      </c>
      <c r="AQ286">
        <v>999.9</v>
      </c>
      <c r="AR286">
        <v>9997.5</v>
      </c>
      <c r="AS286">
        <v>0</v>
      </c>
      <c r="AT286">
        <v>2.53366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404.804639344262</v>
      </c>
      <c r="BE286">
        <v>0.0683000849246665</v>
      </c>
      <c r="BF286">
        <v>0.0300439747577155</v>
      </c>
      <c r="BG286">
        <v>-1</v>
      </c>
      <c r="BH286">
        <v>0</v>
      </c>
      <c r="BI286">
        <v>0</v>
      </c>
      <c r="BJ286" t="s">
        <v>205</v>
      </c>
      <c r="BK286">
        <v>1.88469</v>
      </c>
      <c r="BL286">
        <v>1.88157</v>
      </c>
      <c r="BM286">
        <v>1.88316</v>
      </c>
      <c r="BN286">
        <v>1.88187</v>
      </c>
      <c r="BO286">
        <v>1.8837</v>
      </c>
      <c r="BP286">
        <v>1.88301</v>
      </c>
      <c r="BQ286">
        <v>1.88477</v>
      </c>
      <c r="BR286">
        <v>1.88222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0.283662</v>
      </c>
      <c r="CJ286">
        <v>-0.705576</v>
      </c>
      <c r="CK286">
        <v>10.4108</v>
      </c>
      <c r="CL286">
        <v>13.3355</v>
      </c>
      <c r="CM286">
        <v>30.0006</v>
      </c>
      <c r="CN286">
        <v>13.4108</v>
      </c>
      <c r="CO286">
        <v>13.4721</v>
      </c>
      <c r="CP286">
        <v>-1</v>
      </c>
      <c r="CQ286">
        <v>0</v>
      </c>
      <c r="CR286">
        <v>91.1644</v>
      </c>
      <c r="CS286">
        <v>-999.9</v>
      </c>
      <c r="CT286">
        <v>400</v>
      </c>
      <c r="CU286">
        <v>6.11846</v>
      </c>
      <c r="CV286">
        <v>103.335</v>
      </c>
      <c r="CW286">
        <v>102.817</v>
      </c>
    </row>
    <row r="287" spans="1:101">
      <c r="A287">
        <v>273</v>
      </c>
      <c r="B287">
        <v>1548601892.9</v>
      </c>
      <c r="C287">
        <v>1009.70000004768</v>
      </c>
      <c r="D287" t="s">
        <v>761</v>
      </c>
      <c r="E287" t="s">
        <v>762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447</v>
      </c>
      <c r="N287" t="s">
        <v>448</v>
      </c>
      <c r="O287" t="s">
        <v>330</v>
      </c>
      <c r="Q287">
        <v>1548601892.9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5</v>
      </c>
      <c r="X287">
        <v>100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1548601892.9</v>
      </c>
      <c r="AH287">
        <v>401.729</v>
      </c>
      <c r="AI287">
        <v>402.202</v>
      </c>
      <c r="AJ287">
        <v>7.71945</v>
      </c>
      <c r="AK287">
        <v>5.3661</v>
      </c>
      <c r="AL287">
        <v>-0.886245</v>
      </c>
      <c r="AM287">
        <v>97.9915</v>
      </c>
      <c r="AN287">
        <v>0.0265043</v>
      </c>
      <c r="AO287">
        <v>10.2757</v>
      </c>
      <c r="AP287">
        <v>10.0962</v>
      </c>
      <c r="AQ287">
        <v>999.9</v>
      </c>
      <c r="AR287">
        <v>10005</v>
      </c>
      <c r="AS287">
        <v>0</v>
      </c>
      <c r="AT287">
        <v>2.60761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404.806016393443</v>
      </c>
      <c r="BE287">
        <v>0.0688703031184695</v>
      </c>
      <c r="BF287">
        <v>0.0301286812883206</v>
      </c>
      <c r="BG287">
        <v>-1</v>
      </c>
      <c r="BH287">
        <v>0</v>
      </c>
      <c r="BI287">
        <v>0</v>
      </c>
      <c r="BJ287" t="s">
        <v>205</v>
      </c>
      <c r="BK287">
        <v>1.88468</v>
      </c>
      <c r="BL287">
        <v>1.88158</v>
      </c>
      <c r="BM287">
        <v>1.88318</v>
      </c>
      <c r="BN287">
        <v>1.88187</v>
      </c>
      <c r="BO287">
        <v>1.8837</v>
      </c>
      <c r="BP287">
        <v>1.88301</v>
      </c>
      <c r="BQ287">
        <v>1.88477</v>
      </c>
      <c r="BR287">
        <v>1.88223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0.283696</v>
      </c>
      <c r="CJ287">
        <v>-0.705575</v>
      </c>
      <c r="CK287">
        <v>10.4159</v>
      </c>
      <c r="CL287">
        <v>13.338</v>
      </c>
      <c r="CM287">
        <v>30.0006</v>
      </c>
      <c r="CN287">
        <v>13.4134</v>
      </c>
      <c r="CO287">
        <v>13.4746</v>
      </c>
      <c r="CP287">
        <v>-1</v>
      </c>
      <c r="CQ287">
        <v>0</v>
      </c>
      <c r="CR287">
        <v>91.1644</v>
      </c>
      <c r="CS287">
        <v>-999.9</v>
      </c>
      <c r="CT287">
        <v>400</v>
      </c>
      <c r="CU287">
        <v>6.11846</v>
      </c>
      <c r="CV287">
        <v>103.334</v>
      </c>
      <c r="CW287">
        <v>102.816</v>
      </c>
    </row>
    <row r="288" spans="1:101">
      <c r="A288">
        <v>274</v>
      </c>
      <c r="B288">
        <v>1548601894.9</v>
      </c>
      <c r="C288">
        <v>1011.70000004768</v>
      </c>
      <c r="D288" t="s">
        <v>763</v>
      </c>
      <c r="E288" t="s">
        <v>764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447</v>
      </c>
      <c r="N288" t="s">
        <v>448</v>
      </c>
      <c r="O288" t="s">
        <v>330</v>
      </c>
      <c r="Q288">
        <v>1548601894.9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5</v>
      </c>
      <c r="X288">
        <v>100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1548601894.9</v>
      </c>
      <c r="AH288">
        <v>401.718</v>
      </c>
      <c r="AI288">
        <v>402.194</v>
      </c>
      <c r="AJ288">
        <v>7.72878</v>
      </c>
      <c r="AK288">
        <v>5.36568</v>
      </c>
      <c r="AL288">
        <v>-0.809798</v>
      </c>
      <c r="AM288">
        <v>97.9927</v>
      </c>
      <c r="AN288">
        <v>0.0265673</v>
      </c>
      <c r="AO288">
        <v>10.278</v>
      </c>
      <c r="AP288">
        <v>10.1629</v>
      </c>
      <c r="AQ288">
        <v>999.9</v>
      </c>
      <c r="AR288">
        <v>10008.8</v>
      </c>
      <c r="AS288">
        <v>0</v>
      </c>
      <c r="AT288">
        <v>2.80483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404.808483606557</v>
      </c>
      <c r="BE288">
        <v>0.0684289589949496</v>
      </c>
      <c r="BF288">
        <v>0.0300587494713231</v>
      </c>
      <c r="BG288">
        <v>-1</v>
      </c>
      <c r="BH288">
        <v>0</v>
      </c>
      <c r="BI288">
        <v>0</v>
      </c>
      <c r="BJ288" t="s">
        <v>205</v>
      </c>
      <c r="BK288">
        <v>1.8847</v>
      </c>
      <c r="BL288">
        <v>1.8816</v>
      </c>
      <c r="BM288">
        <v>1.88317</v>
      </c>
      <c r="BN288">
        <v>1.88187</v>
      </c>
      <c r="BO288">
        <v>1.8837</v>
      </c>
      <c r="BP288">
        <v>1.88301</v>
      </c>
      <c r="BQ288">
        <v>1.88477</v>
      </c>
      <c r="BR288">
        <v>1.88223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0.309371</v>
      </c>
      <c r="CJ288">
        <v>-0.7077</v>
      </c>
      <c r="CK288">
        <v>10.4217</v>
      </c>
      <c r="CL288">
        <v>13.3406</v>
      </c>
      <c r="CM288">
        <v>30.0005</v>
      </c>
      <c r="CN288">
        <v>13.416</v>
      </c>
      <c r="CO288">
        <v>13.4772</v>
      </c>
      <c r="CP288">
        <v>-1</v>
      </c>
      <c r="CQ288">
        <v>0</v>
      </c>
      <c r="CR288">
        <v>91.1644</v>
      </c>
      <c r="CS288">
        <v>-999.9</v>
      </c>
      <c r="CT288">
        <v>400</v>
      </c>
      <c r="CU288">
        <v>6.11846</v>
      </c>
      <c r="CV288">
        <v>103.334</v>
      </c>
      <c r="CW288">
        <v>102.816</v>
      </c>
    </row>
    <row r="289" spans="1:101">
      <c r="A289">
        <v>275</v>
      </c>
      <c r="B289">
        <v>1548601896.9</v>
      </c>
      <c r="C289">
        <v>1013.70000004768</v>
      </c>
      <c r="D289" t="s">
        <v>765</v>
      </c>
      <c r="E289" t="s">
        <v>766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447</v>
      </c>
      <c r="N289" t="s">
        <v>448</v>
      </c>
      <c r="O289" t="s">
        <v>330</v>
      </c>
      <c r="Q289">
        <v>1548601896.9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5</v>
      </c>
      <c r="X289">
        <v>100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1548601896.9</v>
      </c>
      <c r="AH289">
        <v>401.74</v>
      </c>
      <c r="AI289">
        <v>402.159</v>
      </c>
      <c r="AJ289">
        <v>7.73836</v>
      </c>
      <c r="AK289">
        <v>5.36506</v>
      </c>
      <c r="AL289">
        <v>-0.78164</v>
      </c>
      <c r="AM289">
        <v>97.9921</v>
      </c>
      <c r="AN289">
        <v>0.0264756</v>
      </c>
      <c r="AO289">
        <v>10.2803</v>
      </c>
      <c r="AP289">
        <v>10.2155</v>
      </c>
      <c r="AQ289">
        <v>999.9</v>
      </c>
      <c r="AR289">
        <v>10001.2</v>
      </c>
      <c r="AS289">
        <v>0</v>
      </c>
      <c r="AT289">
        <v>2.68157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404.811163934426</v>
      </c>
      <c r="BE289">
        <v>0.0693374220560683</v>
      </c>
      <c r="BF289">
        <v>0.0302723594794793</v>
      </c>
      <c r="BG289">
        <v>-1</v>
      </c>
      <c r="BH289">
        <v>0</v>
      </c>
      <c r="BI289">
        <v>0</v>
      </c>
      <c r="BJ289" t="s">
        <v>205</v>
      </c>
      <c r="BK289">
        <v>1.88472</v>
      </c>
      <c r="BL289">
        <v>1.8816</v>
      </c>
      <c r="BM289">
        <v>1.88316</v>
      </c>
      <c r="BN289">
        <v>1.88187</v>
      </c>
      <c r="BO289">
        <v>1.88371</v>
      </c>
      <c r="BP289">
        <v>1.88302</v>
      </c>
      <c r="BQ289">
        <v>1.88477</v>
      </c>
      <c r="BR289">
        <v>1.88224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0.292215</v>
      </c>
      <c r="CJ289">
        <v>-0.711946</v>
      </c>
      <c r="CK289">
        <v>10.4275</v>
      </c>
      <c r="CL289">
        <v>13.343</v>
      </c>
      <c r="CM289">
        <v>30.0007</v>
      </c>
      <c r="CN289">
        <v>13.4186</v>
      </c>
      <c r="CO289">
        <v>13.4799</v>
      </c>
      <c r="CP289">
        <v>-1</v>
      </c>
      <c r="CQ289">
        <v>0</v>
      </c>
      <c r="CR289">
        <v>91.1644</v>
      </c>
      <c r="CS289">
        <v>-999.9</v>
      </c>
      <c r="CT289">
        <v>400</v>
      </c>
      <c r="CU289">
        <v>6.11846</v>
      </c>
      <c r="CV289">
        <v>103.334</v>
      </c>
      <c r="CW289">
        <v>102.815</v>
      </c>
    </row>
    <row r="290" spans="1:101">
      <c r="A290">
        <v>276</v>
      </c>
      <c r="B290">
        <v>1548601898.9</v>
      </c>
      <c r="C290">
        <v>1015.70000004768</v>
      </c>
      <c r="D290" t="s">
        <v>767</v>
      </c>
      <c r="E290" t="s">
        <v>768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447</v>
      </c>
      <c r="N290" t="s">
        <v>448</v>
      </c>
      <c r="O290" t="s">
        <v>330</v>
      </c>
      <c r="Q290">
        <v>1548601898.9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5</v>
      </c>
      <c r="X290">
        <v>100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1548601898.9</v>
      </c>
      <c r="AH290">
        <v>401.712</v>
      </c>
      <c r="AI290">
        <v>402.141</v>
      </c>
      <c r="AJ290">
        <v>7.74761</v>
      </c>
      <c r="AK290">
        <v>5.36499</v>
      </c>
      <c r="AL290">
        <v>-0.75947</v>
      </c>
      <c r="AM290">
        <v>97.9918</v>
      </c>
      <c r="AN290">
        <v>0.0264996</v>
      </c>
      <c r="AO290">
        <v>10.2831</v>
      </c>
      <c r="AP290">
        <v>10.3603</v>
      </c>
      <c r="AQ290">
        <v>999.9</v>
      </c>
      <c r="AR290">
        <v>10005</v>
      </c>
      <c r="AS290">
        <v>0</v>
      </c>
      <c r="AT290">
        <v>1.59141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404.814770491803</v>
      </c>
      <c r="BE290">
        <v>0.0723915392520821</v>
      </c>
      <c r="BF290">
        <v>0.0313294987180156</v>
      </c>
      <c r="BG290">
        <v>-1</v>
      </c>
      <c r="BH290">
        <v>0</v>
      </c>
      <c r="BI290">
        <v>0</v>
      </c>
      <c r="BJ290" t="s">
        <v>205</v>
      </c>
      <c r="BK290">
        <v>1.88474</v>
      </c>
      <c r="BL290">
        <v>1.8816</v>
      </c>
      <c r="BM290">
        <v>1.88315</v>
      </c>
      <c r="BN290">
        <v>1.88187</v>
      </c>
      <c r="BO290">
        <v>1.88371</v>
      </c>
      <c r="BP290">
        <v>1.88304</v>
      </c>
      <c r="BQ290">
        <v>1.88477</v>
      </c>
      <c r="BR290">
        <v>1.88225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0.280775</v>
      </c>
      <c r="CJ290">
        <v>-0.711945</v>
      </c>
      <c r="CK290">
        <v>10.4332</v>
      </c>
      <c r="CL290">
        <v>13.3456</v>
      </c>
      <c r="CM290">
        <v>30.0007</v>
      </c>
      <c r="CN290">
        <v>13.4212</v>
      </c>
      <c r="CO290">
        <v>13.4825</v>
      </c>
      <c r="CP290">
        <v>-1</v>
      </c>
      <c r="CQ290">
        <v>0</v>
      </c>
      <c r="CR290">
        <v>91.1644</v>
      </c>
      <c r="CS290">
        <v>-999.9</v>
      </c>
      <c r="CT290">
        <v>400</v>
      </c>
      <c r="CU290">
        <v>6.11846</v>
      </c>
      <c r="CV290">
        <v>103.333</v>
      </c>
      <c r="CW290">
        <v>102.813</v>
      </c>
    </row>
    <row r="291" spans="1:101">
      <c r="A291">
        <v>277</v>
      </c>
      <c r="B291">
        <v>1548601900.9</v>
      </c>
      <c r="C291">
        <v>1017.70000004768</v>
      </c>
      <c r="D291" t="s">
        <v>769</v>
      </c>
      <c r="E291" t="s">
        <v>770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447</v>
      </c>
      <c r="N291" t="s">
        <v>448</v>
      </c>
      <c r="O291" t="s">
        <v>330</v>
      </c>
      <c r="Q291">
        <v>1548601900.9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5</v>
      </c>
      <c r="X291">
        <v>100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1548601900.9</v>
      </c>
      <c r="AH291">
        <v>401.661</v>
      </c>
      <c r="AI291">
        <v>402.169</v>
      </c>
      <c r="AJ291">
        <v>7.75581</v>
      </c>
      <c r="AK291">
        <v>5.36484</v>
      </c>
      <c r="AL291">
        <v>-0.765136</v>
      </c>
      <c r="AM291">
        <v>97.9914</v>
      </c>
      <c r="AN291">
        <v>0.0265418</v>
      </c>
      <c r="AO291">
        <v>10.2858</v>
      </c>
      <c r="AP291">
        <v>10.529</v>
      </c>
      <c r="AQ291">
        <v>999.9</v>
      </c>
      <c r="AR291">
        <v>10012.5</v>
      </c>
      <c r="AS291">
        <v>0</v>
      </c>
      <c r="AT291">
        <v>0.443733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404.817647540984</v>
      </c>
      <c r="BE291">
        <v>0.0679927698342347</v>
      </c>
      <c r="BF291">
        <v>0.0303093131094455</v>
      </c>
      <c r="BG291">
        <v>-1</v>
      </c>
      <c r="BH291">
        <v>0</v>
      </c>
      <c r="BI291">
        <v>0</v>
      </c>
      <c r="BJ291" t="s">
        <v>205</v>
      </c>
      <c r="BK291">
        <v>1.88474</v>
      </c>
      <c r="BL291">
        <v>1.88159</v>
      </c>
      <c r="BM291">
        <v>1.88316</v>
      </c>
      <c r="BN291">
        <v>1.88187</v>
      </c>
      <c r="BO291">
        <v>1.8837</v>
      </c>
      <c r="BP291">
        <v>1.88305</v>
      </c>
      <c r="BQ291">
        <v>1.88477</v>
      </c>
      <c r="BR291">
        <v>1.88224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0.297877</v>
      </c>
      <c r="CJ291">
        <v>-0.707699</v>
      </c>
      <c r="CK291">
        <v>10.439</v>
      </c>
      <c r="CL291">
        <v>13.3484</v>
      </c>
      <c r="CM291">
        <v>30.0006</v>
      </c>
      <c r="CN291">
        <v>13.4238</v>
      </c>
      <c r="CO291">
        <v>13.4851</v>
      </c>
      <c r="CP291">
        <v>-1</v>
      </c>
      <c r="CQ291">
        <v>0</v>
      </c>
      <c r="CR291">
        <v>91.1644</v>
      </c>
      <c r="CS291">
        <v>-999.9</v>
      </c>
      <c r="CT291">
        <v>400</v>
      </c>
      <c r="CU291">
        <v>6.11846</v>
      </c>
      <c r="CV291">
        <v>103.333</v>
      </c>
      <c r="CW291">
        <v>102.813</v>
      </c>
    </row>
    <row r="292" spans="1:101">
      <c r="A292">
        <v>278</v>
      </c>
      <c r="B292">
        <v>1548601902.9</v>
      </c>
      <c r="C292">
        <v>1019.70000004768</v>
      </c>
      <c r="D292" t="s">
        <v>771</v>
      </c>
      <c r="E292" t="s">
        <v>772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447</v>
      </c>
      <c r="N292" t="s">
        <v>448</v>
      </c>
      <c r="O292" t="s">
        <v>330</v>
      </c>
      <c r="Q292">
        <v>1548601902.9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5</v>
      </c>
      <c r="X292">
        <v>100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1548601902.9</v>
      </c>
      <c r="AH292">
        <v>401.706</v>
      </c>
      <c r="AI292">
        <v>402.197</v>
      </c>
      <c r="AJ292">
        <v>7.76396</v>
      </c>
      <c r="AK292">
        <v>5.36531</v>
      </c>
      <c r="AL292">
        <v>-0.768609</v>
      </c>
      <c r="AM292">
        <v>97.9905</v>
      </c>
      <c r="AN292">
        <v>0.026436</v>
      </c>
      <c r="AO292">
        <v>10.2876</v>
      </c>
      <c r="AP292">
        <v>10.6382</v>
      </c>
      <c r="AQ292">
        <v>999.9</v>
      </c>
      <c r="AR292">
        <v>9990</v>
      </c>
      <c r="AS292">
        <v>0</v>
      </c>
      <c r="AT292">
        <v>0.219127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404.818868852459</v>
      </c>
      <c r="BE292">
        <v>0.0576277257692286</v>
      </c>
      <c r="BF292">
        <v>0.0293391560718962</v>
      </c>
      <c r="BG292">
        <v>-1</v>
      </c>
      <c r="BH292">
        <v>0</v>
      </c>
      <c r="BI292">
        <v>0</v>
      </c>
      <c r="BJ292" t="s">
        <v>205</v>
      </c>
      <c r="BK292">
        <v>1.88473</v>
      </c>
      <c r="BL292">
        <v>1.8816</v>
      </c>
      <c r="BM292">
        <v>1.88317</v>
      </c>
      <c r="BN292">
        <v>1.88187</v>
      </c>
      <c r="BO292">
        <v>1.8837</v>
      </c>
      <c r="BP292">
        <v>1.88304</v>
      </c>
      <c r="BQ292">
        <v>1.88477</v>
      </c>
      <c r="BR292">
        <v>1.88223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0.320758</v>
      </c>
      <c r="CJ292">
        <v>-0.707699</v>
      </c>
      <c r="CK292">
        <v>10.4446</v>
      </c>
      <c r="CL292">
        <v>13.3511</v>
      </c>
      <c r="CM292">
        <v>30.0008</v>
      </c>
      <c r="CN292">
        <v>13.4264</v>
      </c>
      <c r="CO292">
        <v>13.4877</v>
      </c>
      <c r="CP292">
        <v>-1</v>
      </c>
      <c r="CQ292">
        <v>0</v>
      </c>
      <c r="CR292">
        <v>91.1644</v>
      </c>
      <c r="CS292">
        <v>-999.9</v>
      </c>
      <c r="CT292">
        <v>400</v>
      </c>
      <c r="CU292">
        <v>6.11846</v>
      </c>
      <c r="CV292">
        <v>103.332</v>
      </c>
      <c r="CW292">
        <v>102.812</v>
      </c>
    </row>
    <row r="293" spans="1:101">
      <c r="A293">
        <v>279</v>
      </c>
      <c r="B293">
        <v>1548601904.9</v>
      </c>
      <c r="C293">
        <v>1021.70000004768</v>
      </c>
      <c r="D293" t="s">
        <v>773</v>
      </c>
      <c r="E293" t="s">
        <v>774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447</v>
      </c>
      <c r="N293" t="s">
        <v>448</v>
      </c>
      <c r="O293" t="s">
        <v>330</v>
      </c>
      <c r="Q293">
        <v>1548601904.9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5</v>
      </c>
      <c r="X293">
        <v>100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1548601904.9</v>
      </c>
      <c r="AH293">
        <v>401.736</v>
      </c>
      <c r="AI293">
        <v>402.219</v>
      </c>
      <c r="AJ293">
        <v>7.7719</v>
      </c>
      <c r="AK293">
        <v>5.36482</v>
      </c>
      <c r="AL293">
        <v>-0.793186</v>
      </c>
      <c r="AM293">
        <v>97.9909</v>
      </c>
      <c r="AN293">
        <v>0.0264128</v>
      </c>
      <c r="AO293">
        <v>10.2901</v>
      </c>
      <c r="AP293">
        <v>10.7926</v>
      </c>
      <c r="AQ293">
        <v>999.9</v>
      </c>
      <c r="AR293">
        <v>9997.5</v>
      </c>
      <c r="AS293">
        <v>0</v>
      </c>
      <c r="AT293">
        <v>0.227345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404.821098360656</v>
      </c>
      <c r="BE293">
        <v>0.0550113838762312</v>
      </c>
      <c r="BF293">
        <v>0.0288041463989417</v>
      </c>
      <c r="BG293">
        <v>-1</v>
      </c>
      <c r="BH293">
        <v>0</v>
      </c>
      <c r="BI293">
        <v>0</v>
      </c>
      <c r="BJ293" t="s">
        <v>205</v>
      </c>
      <c r="BK293">
        <v>1.88475</v>
      </c>
      <c r="BL293">
        <v>1.88161</v>
      </c>
      <c r="BM293">
        <v>1.88315</v>
      </c>
      <c r="BN293">
        <v>1.88187</v>
      </c>
      <c r="BO293">
        <v>1.8837</v>
      </c>
      <c r="BP293">
        <v>1.88303</v>
      </c>
      <c r="BQ293">
        <v>1.88477</v>
      </c>
      <c r="BR293">
        <v>1.88226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0.315056</v>
      </c>
      <c r="CJ293">
        <v>-0.705574</v>
      </c>
      <c r="CK293">
        <v>10.4503</v>
      </c>
      <c r="CL293">
        <v>13.3537</v>
      </c>
      <c r="CM293">
        <v>30.0008</v>
      </c>
      <c r="CN293">
        <v>13.4293</v>
      </c>
      <c r="CO293">
        <v>13.4904</v>
      </c>
      <c r="CP293">
        <v>-1</v>
      </c>
      <c r="CQ293">
        <v>0</v>
      </c>
      <c r="CR293">
        <v>91.1644</v>
      </c>
      <c r="CS293">
        <v>-999.9</v>
      </c>
      <c r="CT293">
        <v>400</v>
      </c>
      <c r="CU293">
        <v>6.11846</v>
      </c>
      <c r="CV293">
        <v>103.331</v>
      </c>
      <c r="CW293">
        <v>102.812</v>
      </c>
    </row>
    <row r="294" spans="1:101">
      <c r="A294">
        <v>280</v>
      </c>
      <c r="B294">
        <v>1548601906.9</v>
      </c>
      <c r="C294">
        <v>1023.70000004768</v>
      </c>
      <c r="D294" t="s">
        <v>775</v>
      </c>
      <c r="E294" t="s">
        <v>776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447</v>
      </c>
      <c r="N294" t="s">
        <v>448</v>
      </c>
      <c r="O294" t="s">
        <v>330</v>
      </c>
      <c r="Q294">
        <v>1548601906.9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5</v>
      </c>
      <c r="X294">
        <v>100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1548601906.9</v>
      </c>
      <c r="AH294">
        <v>401.674</v>
      </c>
      <c r="AI294">
        <v>402.219</v>
      </c>
      <c r="AJ294">
        <v>7.78097</v>
      </c>
      <c r="AK294">
        <v>5.36415</v>
      </c>
      <c r="AL294">
        <v>-0.828758</v>
      </c>
      <c r="AM294">
        <v>97.9907</v>
      </c>
      <c r="AN294">
        <v>0.0265787</v>
      </c>
      <c r="AO294">
        <v>10.293</v>
      </c>
      <c r="AP294">
        <v>10.9527</v>
      </c>
      <c r="AQ294">
        <v>999.9</v>
      </c>
      <c r="AR294">
        <v>9997.5</v>
      </c>
      <c r="AS294">
        <v>0</v>
      </c>
      <c r="AT294">
        <v>0.232823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404.824483606557</v>
      </c>
      <c r="BE294">
        <v>0.0547905135466701</v>
      </c>
      <c r="BF294">
        <v>0.0286834714519334</v>
      </c>
      <c r="BG294">
        <v>-1</v>
      </c>
      <c r="BH294">
        <v>0</v>
      </c>
      <c r="BI294">
        <v>0</v>
      </c>
      <c r="BJ294" t="s">
        <v>205</v>
      </c>
      <c r="BK294">
        <v>1.88473</v>
      </c>
      <c r="BL294">
        <v>1.8816</v>
      </c>
      <c r="BM294">
        <v>1.88317</v>
      </c>
      <c r="BN294">
        <v>1.88187</v>
      </c>
      <c r="BO294">
        <v>1.8837</v>
      </c>
      <c r="BP294">
        <v>1.88303</v>
      </c>
      <c r="BQ294">
        <v>1.88477</v>
      </c>
      <c r="BR294">
        <v>1.88226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0.3122</v>
      </c>
      <c r="CJ294">
        <v>-0.705573</v>
      </c>
      <c r="CK294">
        <v>10.4553</v>
      </c>
      <c r="CL294">
        <v>13.3563</v>
      </c>
      <c r="CM294">
        <v>30.0007</v>
      </c>
      <c r="CN294">
        <v>13.4326</v>
      </c>
      <c r="CO294">
        <v>13.493</v>
      </c>
      <c r="CP294">
        <v>-1</v>
      </c>
      <c r="CQ294">
        <v>0</v>
      </c>
      <c r="CR294">
        <v>91.1644</v>
      </c>
      <c r="CS294">
        <v>-999.9</v>
      </c>
      <c r="CT294">
        <v>400</v>
      </c>
      <c r="CU294">
        <v>6.11846</v>
      </c>
      <c r="CV294">
        <v>103.33</v>
      </c>
      <c r="CW294">
        <v>102.81</v>
      </c>
    </row>
    <row r="295" spans="1:101">
      <c r="A295">
        <v>281</v>
      </c>
      <c r="B295">
        <v>1548601908.9</v>
      </c>
      <c r="C295">
        <v>1025.70000004768</v>
      </c>
      <c r="D295" t="s">
        <v>777</v>
      </c>
      <c r="E295" t="s">
        <v>778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447</v>
      </c>
      <c r="N295" t="s">
        <v>448</v>
      </c>
      <c r="O295" t="s">
        <v>330</v>
      </c>
      <c r="Q295">
        <v>1548601908.9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5</v>
      </c>
      <c r="X295">
        <v>100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1548601908.9</v>
      </c>
      <c r="AH295">
        <v>401.688</v>
      </c>
      <c r="AI295">
        <v>402.198</v>
      </c>
      <c r="AJ295">
        <v>7.78957</v>
      </c>
      <c r="AK295">
        <v>5.36487</v>
      </c>
      <c r="AL295">
        <v>-0.78344</v>
      </c>
      <c r="AM295">
        <v>97.9907</v>
      </c>
      <c r="AN295">
        <v>0.0266048</v>
      </c>
      <c r="AO295">
        <v>10.2951</v>
      </c>
      <c r="AP295">
        <v>11.064</v>
      </c>
      <c r="AQ295">
        <v>999.9</v>
      </c>
      <c r="AR295">
        <v>9997.5</v>
      </c>
      <c r="AS295">
        <v>0</v>
      </c>
      <c r="AT295">
        <v>0.224605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404.826327868852</v>
      </c>
      <c r="BE295">
        <v>0.0488769781343874</v>
      </c>
      <c r="BF295">
        <v>0.0277416189154217</v>
      </c>
      <c r="BG295">
        <v>-1</v>
      </c>
      <c r="BH295">
        <v>0</v>
      </c>
      <c r="BI295">
        <v>0</v>
      </c>
      <c r="BJ295" t="s">
        <v>205</v>
      </c>
      <c r="BK295">
        <v>1.88472</v>
      </c>
      <c r="BL295">
        <v>1.88161</v>
      </c>
      <c r="BM295">
        <v>1.88318</v>
      </c>
      <c r="BN295">
        <v>1.88187</v>
      </c>
      <c r="BO295">
        <v>1.8837</v>
      </c>
      <c r="BP295">
        <v>1.88304</v>
      </c>
      <c r="BQ295">
        <v>1.88477</v>
      </c>
      <c r="BR295">
        <v>1.88227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0.297882</v>
      </c>
      <c r="CJ295">
        <v>-0.707698</v>
      </c>
      <c r="CK295">
        <v>10.46</v>
      </c>
      <c r="CL295">
        <v>13.3595</v>
      </c>
      <c r="CM295">
        <v>30.0008</v>
      </c>
      <c r="CN295">
        <v>13.4356</v>
      </c>
      <c r="CO295">
        <v>13.4956</v>
      </c>
      <c r="CP295">
        <v>-1</v>
      </c>
      <c r="CQ295">
        <v>0</v>
      </c>
      <c r="CR295">
        <v>91.1644</v>
      </c>
      <c r="CS295">
        <v>-999.9</v>
      </c>
      <c r="CT295">
        <v>400</v>
      </c>
      <c r="CU295">
        <v>6.11846</v>
      </c>
      <c r="CV295">
        <v>103.33</v>
      </c>
      <c r="CW295">
        <v>102.809</v>
      </c>
    </row>
    <row r="296" spans="1:101">
      <c r="A296">
        <v>282</v>
      </c>
      <c r="B296">
        <v>1548601910.9</v>
      </c>
      <c r="C296">
        <v>1027.70000004768</v>
      </c>
      <c r="D296" t="s">
        <v>779</v>
      </c>
      <c r="E296" t="s">
        <v>780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447</v>
      </c>
      <c r="N296" t="s">
        <v>448</v>
      </c>
      <c r="O296" t="s">
        <v>330</v>
      </c>
      <c r="Q296">
        <v>1548601910.9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5</v>
      </c>
      <c r="X296">
        <v>100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1548601910.9</v>
      </c>
      <c r="AH296">
        <v>401.713</v>
      </c>
      <c r="AI296">
        <v>402.198</v>
      </c>
      <c r="AJ296">
        <v>7.79762</v>
      </c>
      <c r="AK296">
        <v>5.36499</v>
      </c>
      <c r="AL296">
        <v>-0.706266</v>
      </c>
      <c r="AM296">
        <v>97.9904</v>
      </c>
      <c r="AN296">
        <v>0.0263438</v>
      </c>
      <c r="AO296">
        <v>10.2974</v>
      </c>
      <c r="AP296">
        <v>11.1825</v>
      </c>
      <c r="AQ296">
        <v>999.9</v>
      </c>
      <c r="AR296">
        <v>10001.2</v>
      </c>
      <c r="AS296">
        <v>0</v>
      </c>
      <c r="AT296">
        <v>0.235562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404.827598360656</v>
      </c>
      <c r="BE296">
        <v>0.0481604383040291</v>
      </c>
      <c r="BF296">
        <v>0.0272281375184292</v>
      </c>
      <c r="BG296">
        <v>-1</v>
      </c>
      <c r="BH296">
        <v>0</v>
      </c>
      <c r="BI296">
        <v>0</v>
      </c>
      <c r="BJ296" t="s">
        <v>205</v>
      </c>
      <c r="BK296">
        <v>1.88473</v>
      </c>
      <c r="BL296">
        <v>1.88162</v>
      </c>
      <c r="BM296">
        <v>1.88316</v>
      </c>
      <c r="BN296">
        <v>1.88187</v>
      </c>
      <c r="BO296">
        <v>1.88371</v>
      </c>
      <c r="BP296">
        <v>1.88301</v>
      </c>
      <c r="BQ296">
        <v>1.88477</v>
      </c>
      <c r="BR296">
        <v>1.88229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0.292168</v>
      </c>
      <c r="CJ296">
        <v>-0.705573</v>
      </c>
      <c r="CK296">
        <v>10.4655</v>
      </c>
      <c r="CL296">
        <v>13.3628</v>
      </c>
      <c r="CM296">
        <v>30.0007</v>
      </c>
      <c r="CN296">
        <v>13.4389</v>
      </c>
      <c r="CO296">
        <v>13.4988</v>
      </c>
      <c r="CP296">
        <v>-1</v>
      </c>
      <c r="CQ296">
        <v>0</v>
      </c>
      <c r="CR296">
        <v>91.1644</v>
      </c>
      <c r="CS296">
        <v>-999.9</v>
      </c>
      <c r="CT296">
        <v>400</v>
      </c>
      <c r="CU296">
        <v>6.11846</v>
      </c>
      <c r="CV296">
        <v>103.329</v>
      </c>
      <c r="CW296">
        <v>102.808</v>
      </c>
    </row>
    <row r="297" spans="1:101">
      <c r="A297">
        <v>283</v>
      </c>
      <c r="B297">
        <v>1548601912.9</v>
      </c>
      <c r="C297">
        <v>1029.70000004768</v>
      </c>
      <c r="D297" t="s">
        <v>781</v>
      </c>
      <c r="E297" t="s">
        <v>782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447</v>
      </c>
      <c r="N297" t="s">
        <v>448</v>
      </c>
      <c r="O297" t="s">
        <v>330</v>
      </c>
      <c r="Q297">
        <v>1548601912.9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5</v>
      </c>
      <c r="X297">
        <v>100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1548601912.9</v>
      </c>
      <c r="AH297">
        <v>401.712</v>
      </c>
      <c r="AI297">
        <v>402.216</v>
      </c>
      <c r="AJ297">
        <v>7.80623</v>
      </c>
      <c r="AK297">
        <v>5.36485</v>
      </c>
      <c r="AL297">
        <v>-0.68689</v>
      </c>
      <c r="AM297">
        <v>97.9899</v>
      </c>
      <c r="AN297">
        <v>0.0264141</v>
      </c>
      <c r="AO297">
        <v>10.3005</v>
      </c>
      <c r="AP297">
        <v>11.2713</v>
      </c>
      <c r="AQ297">
        <v>999.9</v>
      </c>
      <c r="AR297">
        <v>9990</v>
      </c>
      <c r="AS297">
        <v>0</v>
      </c>
      <c r="AT297">
        <v>0.246518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404.82812295082</v>
      </c>
      <c r="BE297">
        <v>0.0574917140581934</v>
      </c>
      <c r="BF297">
        <v>0.0277067719333178</v>
      </c>
      <c r="BG297">
        <v>-1</v>
      </c>
      <c r="BH297">
        <v>0</v>
      </c>
      <c r="BI297">
        <v>0</v>
      </c>
      <c r="BJ297" t="s">
        <v>205</v>
      </c>
      <c r="BK297">
        <v>1.88474</v>
      </c>
      <c r="BL297">
        <v>1.88159</v>
      </c>
      <c r="BM297">
        <v>1.88315</v>
      </c>
      <c r="BN297">
        <v>1.88187</v>
      </c>
      <c r="BO297">
        <v>1.88371</v>
      </c>
      <c r="BP297">
        <v>1.88299</v>
      </c>
      <c r="BQ297">
        <v>1.88477</v>
      </c>
      <c r="BR297">
        <v>1.88229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0.303616</v>
      </c>
      <c r="CJ297">
        <v>-0.705572</v>
      </c>
      <c r="CK297">
        <v>10.4712</v>
      </c>
      <c r="CL297">
        <v>13.3657</v>
      </c>
      <c r="CM297">
        <v>30.0008</v>
      </c>
      <c r="CN297">
        <v>13.4421</v>
      </c>
      <c r="CO297">
        <v>13.502</v>
      </c>
      <c r="CP297">
        <v>-1</v>
      </c>
      <c r="CQ297">
        <v>0</v>
      </c>
      <c r="CR297">
        <v>91.1644</v>
      </c>
      <c r="CS297">
        <v>-999.9</v>
      </c>
      <c r="CT297">
        <v>400</v>
      </c>
      <c r="CU297">
        <v>6.11846</v>
      </c>
      <c r="CV297">
        <v>103.327</v>
      </c>
      <c r="CW297">
        <v>102.807</v>
      </c>
    </row>
    <row r="298" spans="1:101">
      <c r="A298">
        <v>284</v>
      </c>
      <c r="B298">
        <v>1548601914.9</v>
      </c>
      <c r="C298">
        <v>1031.70000004768</v>
      </c>
      <c r="D298" t="s">
        <v>783</v>
      </c>
      <c r="E298" t="s">
        <v>784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447</v>
      </c>
      <c r="N298" t="s">
        <v>448</v>
      </c>
      <c r="O298" t="s">
        <v>330</v>
      </c>
      <c r="Q298">
        <v>1548601914.9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5</v>
      </c>
      <c r="X298">
        <v>100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1548601914.9</v>
      </c>
      <c r="AH298">
        <v>401.69</v>
      </c>
      <c r="AI298">
        <v>402.245</v>
      </c>
      <c r="AJ298">
        <v>7.81417</v>
      </c>
      <c r="AK298">
        <v>5.36485</v>
      </c>
      <c r="AL298">
        <v>-0.72988</v>
      </c>
      <c r="AM298">
        <v>97.9911</v>
      </c>
      <c r="AN298">
        <v>0.0265951</v>
      </c>
      <c r="AO298">
        <v>10.304</v>
      </c>
      <c r="AP298">
        <v>11.3377</v>
      </c>
      <c r="AQ298">
        <v>999.9</v>
      </c>
      <c r="AR298">
        <v>9998.75</v>
      </c>
      <c r="AS298">
        <v>0</v>
      </c>
      <c r="AT298">
        <v>0.230084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404.829467213115</v>
      </c>
      <c r="BE298">
        <v>0.0669641564861732</v>
      </c>
      <c r="BF298">
        <v>0.0286763123890325</v>
      </c>
      <c r="BG298">
        <v>-1</v>
      </c>
      <c r="BH298">
        <v>0</v>
      </c>
      <c r="BI298">
        <v>0</v>
      </c>
      <c r="BJ298" t="s">
        <v>205</v>
      </c>
      <c r="BK298">
        <v>1.88472</v>
      </c>
      <c r="BL298">
        <v>1.88157</v>
      </c>
      <c r="BM298">
        <v>1.88316</v>
      </c>
      <c r="BN298">
        <v>1.88187</v>
      </c>
      <c r="BO298">
        <v>1.88371</v>
      </c>
      <c r="BP298">
        <v>1.883</v>
      </c>
      <c r="BQ298">
        <v>1.88477</v>
      </c>
      <c r="BR298">
        <v>1.88225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0.275004</v>
      </c>
      <c r="CJ298">
        <v>-0.707697</v>
      </c>
      <c r="CK298">
        <v>10.4768</v>
      </c>
      <c r="CL298">
        <v>13.369</v>
      </c>
      <c r="CM298">
        <v>30.0009</v>
      </c>
      <c r="CN298">
        <v>13.4454</v>
      </c>
      <c r="CO298">
        <v>13.5053</v>
      </c>
      <c r="CP298">
        <v>-1</v>
      </c>
      <c r="CQ298">
        <v>0</v>
      </c>
      <c r="CR298">
        <v>91.1644</v>
      </c>
      <c r="CS298">
        <v>-999.9</v>
      </c>
      <c r="CT298">
        <v>400</v>
      </c>
      <c r="CU298">
        <v>6.11846</v>
      </c>
      <c r="CV298">
        <v>103.326</v>
      </c>
      <c r="CW298">
        <v>102.806</v>
      </c>
    </row>
    <row r="299" spans="1:101">
      <c r="A299">
        <v>285</v>
      </c>
      <c r="B299">
        <v>1548601916.9</v>
      </c>
      <c r="C299">
        <v>1033.70000004768</v>
      </c>
      <c r="D299" t="s">
        <v>785</v>
      </c>
      <c r="E299" t="s">
        <v>786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447</v>
      </c>
      <c r="N299" t="s">
        <v>448</v>
      </c>
      <c r="O299" t="s">
        <v>330</v>
      </c>
      <c r="Q299">
        <v>1548601916.9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5</v>
      </c>
      <c r="X299">
        <v>100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1548601916.9</v>
      </c>
      <c r="AH299">
        <v>401.679</v>
      </c>
      <c r="AI299">
        <v>402.256</v>
      </c>
      <c r="AJ299">
        <v>7.82138</v>
      </c>
      <c r="AK299">
        <v>5.36515</v>
      </c>
      <c r="AL299">
        <v>-0.790727</v>
      </c>
      <c r="AM299">
        <v>97.9915</v>
      </c>
      <c r="AN299">
        <v>0.0265855</v>
      </c>
      <c r="AO299">
        <v>10.3075</v>
      </c>
      <c r="AP299">
        <v>11.436</v>
      </c>
      <c r="AQ299">
        <v>999.9</v>
      </c>
      <c r="AR299">
        <v>9990.62</v>
      </c>
      <c r="AS299">
        <v>0</v>
      </c>
      <c r="AT299">
        <v>0.219127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404.831573770492</v>
      </c>
      <c r="BE299">
        <v>0.0663372337015704</v>
      </c>
      <c r="BF299">
        <v>0.0285544972292104</v>
      </c>
      <c r="BG299">
        <v>-1</v>
      </c>
      <c r="BH299">
        <v>0</v>
      </c>
      <c r="BI299">
        <v>0</v>
      </c>
      <c r="BJ299" t="s">
        <v>205</v>
      </c>
      <c r="BK299">
        <v>1.88471</v>
      </c>
      <c r="BL299">
        <v>1.88158</v>
      </c>
      <c r="BM299">
        <v>1.88316</v>
      </c>
      <c r="BN299">
        <v>1.88187</v>
      </c>
      <c r="BO299">
        <v>1.8837</v>
      </c>
      <c r="BP299">
        <v>1.88302</v>
      </c>
      <c r="BQ299">
        <v>1.88477</v>
      </c>
      <c r="BR299">
        <v>1.88222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0.289298</v>
      </c>
      <c r="CJ299">
        <v>-0.707697</v>
      </c>
      <c r="CK299">
        <v>10.4825</v>
      </c>
      <c r="CL299">
        <v>13.3726</v>
      </c>
      <c r="CM299">
        <v>30.0007</v>
      </c>
      <c r="CN299">
        <v>13.449</v>
      </c>
      <c r="CO299">
        <v>13.5086</v>
      </c>
      <c r="CP299">
        <v>-1</v>
      </c>
      <c r="CQ299">
        <v>0</v>
      </c>
      <c r="CR299">
        <v>91.1644</v>
      </c>
      <c r="CS299">
        <v>-999.9</v>
      </c>
      <c r="CT299">
        <v>400</v>
      </c>
      <c r="CU299">
        <v>6.11846</v>
      </c>
      <c r="CV299">
        <v>103.326</v>
      </c>
      <c r="CW299">
        <v>102.806</v>
      </c>
    </row>
    <row r="300" spans="1:101">
      <c r="A300">
        <v>286</v>
      </c>
      <c r="B300">
        <v>1548601918.9</v>
      </c>
      <c r="C300">
        <v>1035.70000004768</v>
      </c>
      <c r="D300" t="s">
        <v>787</v>
      </c>
      <c r="E300" t="s">
        <v>788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447</v>
      </c>
      <c r="N300" t="s">
        <v>448</v>
      </c>
      <c r="O300" t="s">
        <v>330</v>
      </c>
      <c r="Q300">
        <v>1548601918.9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5</v>
      </c>
      <c r="X300">
        <v>100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1548601918.9</v>
      </c>
      <c r="AH300">
        <v>401.691</v>
      </c>
      <c r="AI300">
        <v>402.234</v>
      </c>
      <c r="AJ300">
        <v>7.82972</v>
      </c>
      <c r="AK300">
        <v>5.36505</v>
      </c>
      <c r="AL300">
        <v>-0.734946</v>
      </c>
      <c r="AM300">
        <v>97.9919</v>
      </c>
      <c r="AN300">
        <v>0.0265727</v>
      </c>
      <c r="AO300">
        <v>10.3104</v>
      </c>
      <c r="AP300">
        <v>11.519</v>
      </c>
      <c r="AQ300">
        <v>999.9</v>
      </c>
      <c r="AR300">
        <v>10000.6</v>
      </c>
      <c r="AS300">
        <v>0</v>
      </c>
      <c r="AT300">
        <v>0.219127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404.833163934426</v>
      </c>
      <c r="BE300">
        <v>0.0627041745285582</v>
      </c>
      <c r="BF300">
        <v>0.0279936645806066</v>
      </c>
      <c r="BG300">
        <v>-1</v>
      </c>
      <c r="BH300">
        <v>0</v>
      </c>
      <c r="BI300">
        <v>0</v>
      </c>
      <c r="BJ300" t="s">
        <v>205</v>
      </c>
      <c r="BK300">
        <v>1.88473</v>
      </c>
      <c r="BL300">
        <v>1.88158</v>
      </c>
      <c r="BM300">
        <v>1.88315</v>
      </c>
      <c r="BN300">
        <v>1.88187</v>
      </c>
      <c r="BO300">
        <v>1.8837</v>
      </c>
      <c r="BP300">
        <v>1.88304</v>
      </c>
      <c r="BQ300">
        <v>1.88477</v>
      </c>
      <c r="BR300">
        <v>1.88226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0.280716</v>
      </c>
      <c r="CJ300">
        <v>-0.707696</v>
      </c>
      <c r="CK300">
        <v>10.4881</v>
      </c>
      <c r="CL300">
        <v>13.3761</v>
      </c>
      <c r="CM300">
        <v>30.0008</v>
      </c>
      <c r="CN300">
        <v>13.4523</v>
      </c>
      <c r="CO300">
        <v>13.5119</v>
      </c>
      <c r="CP300">
        <v>-1</v>
      </c>
      <c r="CQ300">
        <v>0</v>
      </c>
      <c r="CR300">
        <v>91.1644</v>
      </c>
      <c r="CS300">
        <v>-999.9</v>
      </c>
      <c r="CT300">
        <v>400</v>
      </c>
      <c r="CU300">
        <v>6.11846</v>
      </c>
      <c r="CV300">
        <v>103.325</v>
      </c>
      <c r="CW300">
        <v>102.806</v>
      </c>
    </row>
    <row r="301" spans="1:101">
      <c r="A301">
        <v>287</v>
      </c>
      <c r="B301">
        <v>1548601920.9</v>
      </c>
      <c r="C301">
        <v>1037.70000004768</v>
      </c>
      <c r="D301" t="s">
        <v>789</v>
      </c>
      <c r="E301" t="s">
        <v>790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447</v>
      </c>
      <c r="N301" t="s">
        <v>448</v>
      </c>
      <c r="O301" t="s">
        <v>330</v>
      </c>
      <c r="Q301">
        <v>1548601920.9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5</v>
      </c>
      <c r="X301">
        <v>100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1548601920.9</v>
      </c>
      <c r="AH301">
        <v>401.714</v>
      </c>
      <c r="AI301">
        <v>402.213</v>
      </c>
      <c r="AJ301">
        <v>7.83815</v>
      </c>
      <c r="AK301">
        <v>5.36513</v>
      </c>
      <c r="AL301">
        <v>-0.657755</v>
      </c>
      <c r="AM301">
        <v>97.9925</v>
      </c>
      <c r="AN301">
        <v>0.026524</v>
      </c>
      <c r="AO301">
        <v>10.3133</v>
      </c>
      <c r="AP301">
        <v>11.5826</v>
      </c>
      <c r="AQ301">
        <v>999.9</v>
      </c>
      <c r="AR301">
        <v>9997.5</v>
      </c>
      <c r="AS301">
        <v>0</v>
      </c>
      <c r="AT301">
        <v>0.219127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404.836032786885</v>
      </c>
      <c r="BE301">
        <v>0.0570241985850142</v>
      </c>
      <c r="BF301">
        <v>0.0262387944627084</v>
      </c>
      <c r="BG301">
        <v>-1</v>
      </c>
      <c r="BH301">
        <v>0</v>
      </c>
      <c r="BI301">
        <v>0</v>
      </c>
      <c r="BJ301" t="s">
        <v>205</v>
      </c>
      <c r="BK301">
        <v>1.88473</v>
      </c>
      <c r="BL301">
        <v>1.88158</v>
      </c>
      <c r="BM301">
        <v>1.88316</v>
      </c>
      <c r="BN301">
        <v>1.88187</v>
      </c>
      <c r="BO301">
        <v>1.8837</v>
      </c>
      <c r="BP301">
        <v>1.88305</v>
      </c>
      <c r="BQ301">
        <v>1.88477</v>
      </c>
      <c r="BR301">
        <v>1.88229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0.272137</v>
      </c>
      <c r="CJ301">
        <v>-0.707696</v>
      </c>
      <c r="CK301">
        <v>10.4938</v>
      </c>
      <c r="CL301">
        <v>13.3797</v>
      </c>
      <c r="CM301">
        <v>30.0008</v>
      </c>
      <c r="CN301">
        <v>13.4559</v>
      </c>
      <c r="CO301">
        <v>13.5154</v>
      </c>
      <c r="CP301">
        <v>-1</v>
      </c>
      <c r="CQ301">
        <v>0</v>
      </c>
      <c r="CR301">
        <v>91.1644</v>
      </c>
      <c r="CS301">
        <v>-999.9</v>
      </c>
      <c r="CT301">
        <v>400</v>
      </c>
      <c r="CU301">
        <v>6.11846</v>
      </c>
      <c r="CV301">
        <v>103.325</v>
      </c>
      <c r="CW301">
        <v>102.805</v>
      </c>
    </row>
    <row r="302" spans="1:101">
      <c r="A302">
        <v>288</v>
      </c>
      <c r="B302">
        <v>1548601922.9</v>
      </c>
      <c r="C302">
        <v>1039.70000004768</v>
      </c>
      <c r="D302" t="s">
        <v>791</v>
      </c>
      <c r="E302" t="s">
        <v>792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447</v>
      </c>
      <c r="N302" t="s">
        <v>448</v>
      </c>
      <c r="O302" t="s">
        <v>330</v>
      </c>
      <c r="Q302">
        <v>1548601922.9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5</v>
      </c>
      <c r="X302">
        <v>100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1548601922.9</v>
      </c>
      <c r="AH302">
        <v>401.731</v>
      </c>
      <c r="AI302">
        <v>402.239</v>
      </c>
      <c r="AJ302">
        <v>7.84551</v>
      </c>
      <c r="AK302">
        <v>5.36502</v>
      </c>
      <c r="AL302">
        <v>-0.674016</v>
      </c>
      <c r="AM302">
        <v>97.9914</v>
      </c>
      <c r="AN302">
        <v>0.0264579</v>
      </c>
      <c r="AO302">
        <v>10.3167</v>
      </c>
      <c r="AP302">
        <v>11.6742</v>
      </c>
      <c r="AQ302">
        <v>999.9</v>
      </c>
      <c r="AR302">
        <v>9997.5</v>
      </c>
      <c r="AS302">
        <v>0</v>
      </c>
      <c r="AT302">
        <v>0.219127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404.839844262295</v>
      </c>
      <c r="BE302">
        <v>0.051140006807222</v>
      </c>
      <c r="BF302">
        <v>0.0238784560598054</v>
      </c>
      <c r="BG302">
        <v>-1</v>
      </c>
      <c r="BH302">
        <v>0</v>
      </c>
      <c r="BI302">
        <v>0</v>
      </c>
      <c r="BJ302" t="s">
        <v>205</v>
      </c>
      <c r="BK302">
        <v>1.88475</v>
      </c>
      <c r="BL302">
        <v>1.88158</v>
      </c>
      <c r="BM302">
        <v>1.88319</v>
      </c>
      <c r="BN302">
        <v>1.88187</v>
      </c>
      <c r="BO302">
        <v>1.8837</v>
      </c>
      <c r="BP302">
        <v>1.88304</v>
      </c>
      <c r="BQ302">
        <v>1.88477</v>
      </c>
      <c r="BR302">
        <v>1.88226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0.320758</v>
      </c>
      <c r="CJ302">
        <v>-0.707696</v>
      </c>
      <c r="CK302">
        <v>10.4997</v>
      </c>
      <c r="CL302">
        <v>13.3837</v>
      </c>
      <c r="CM302">
        <v>30.0009</v>
      </c>
      <c r="CN302">
        <v>13.4598</v>
      </c>
      <c r="CO302">
        <v>13.519</v>
      </c>
      <c r="CP302">
        <v>-1</v>
      </c>
      <c r="CQ302">
        <v>0</v>
      </c>
      <c r="CR302">
        <v>91.1644</v>
      </c>
      <c r="CS302">
        <v>-999.9</v>
      </c>
      <c r="CT302">
        <v>400</v>
      </c>
      <c r="CU302">
        <v>6.11846</v>
      </c>
      <c r="CV302">
        <v>103.323</v>
      </c>
      <c r="CW302">
        <v>102.804</v>
      </c>
    </row>
    <row r="303" spans="1:101">
      <c r="A303">
        <v>289</v>
      </c>
      <c r="B303">
        <v>1548601924.9</v>
      </c>
      <c r="C303">
        <v>1041.70000004768</v>
      </c>
      <c r="D303" t="s">
        <v>793</v>
      </c>
      <c r="E303" t="s">
        <v>794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447</v>
      </c>
      <c r="N303" t="s">
        <v>448</v>
      </c>
      <c r="O303" t="s">
        <v>330</v>
      </c>
      <c r="Q303">
        <v>1548601924.9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5</v>
      </c>
      <c r="X303">
        <v>100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1548601924.9</v>
      </c>
      <c r="AH303">
        <v>401.712</v>
      </c>
      <c r="AI303">
        <v>402.246</v>
      </c>
      <c r="AJ303">
        <v>7.85261</v>
      </c>
      <c r="AK303">
        <v>5.36444</v>
      </c>
      <c r="AL303">
        <v>-0.720517</v>
      </c>
      <c r="AM303">
        <v>97.9921</v>
      </c>
      <c r="AN303">
        <v>0.0264313</v>
      </c>
      <c r="AO303">
        <v>10.3199</v>
      </c>
      <c r="AP303">
        <v>11.7434</v>
      </c>
      <c r="AQ303">
        <v>999.9</v>
      </c>
      <c r="AR303">
        <v>10005</v>
      </c>
      <c r="AS303">
        <v>0</v>
      </c>
      <c r="AT303">
        <v>0.219127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404.841819672131</v>
      </c>
      <c r="BE303">
        <v>0.0564603249609459</v>
      </c>
      <c r="BF303">
        <v>0.0248470786597804</v>
      </c>
      <c r="BG303">
        <v>-1</v>
      </c>
      <c r="BH303">
        <v>0</v>
      </c>
      <c r="BI303">
        <v>0</v>
      </c>
      <c r="BJ303" t="s">
        <v>205</v>
      </c>
      <c r="BK303">
        <v>1.88476</v>
      </c>
      <c r="BL303">
        <v>1.88158</v>
      </c>
      <c r="BM303">
        <v>1.8832</v>
      </c>
      <c r="BN303">
        <v>1.88187</v>
      </c>
      <c r="BO303">
        <v>1.8837</v>
      </c>
      <c r="BP303">
        <v>1.88303</v>
      </c>
      <c r="BQ303">
        <v>1.88477</v>
      </c>
      <c r="BR303">
        <v>1.88225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0.289297</v>
      </c>
      <c r="CJ303">
        <v>-0.707695</v>
      </c>
      <c r="CK303">
        <v>10.5053</v>
      </c>
      <c r="CL303">
        <v>13.3876</v>
      </c>
      <c r="CM303">
        <v>30.0009</v>
      </c>
      <c r="CN303">
        <v>13.4637</v>
      </c>
      <c r="CO303">
        <v>13.5229</v>
      </c>
      <c r="CP303">
        <v>-1</v>
      </c>
      <c r="CQ303">
        <v>0</v>
      </c>
      <c r="CR303">
        <v>91.1644</v>
      </c>
      <c r="CS303">
        <v>-999.9</v>
      </c>
      <c r="CT303">
        <v>400</v>
      </c>
      <c r="CU303">
        <v>6.11846</v>
      </c>
      <c r="CV303">
        <v>103.322</v>
      </c>
      <c r="CW303">
        <v>102.803</v>
      </c>
    </row>
    <row r="304" spans="1:101">
      <c r="A304">
        <v>290</v>
      </c>
      <c r="B304">
        <v>1548601926.9</v>
      </c>
      <c r="C304">
        <v>1043.70000004768</v>
      </c>
      <c r="D304" t="s">
        <v>795</v>
      </c>
      <c r="E304" t="s">
        <v>796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447</v>
      </c>
      <c r="N304" t="s">
        <v>448</v>
      </c>
      <c r="O304" t="s">
        <v>330</v>
      </c>
      <c r="Q304">
        <v>1548601926.9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5</v>
      </c>
      <c r="X304">
        <v>100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1548601926.9</v>
      </c>
      <c r="AH304">
        <v>401.702</v>
      </c>
      <c r="AI304">
        <v>402.26</v>
      </c>
      <c r="AJ304">
        <v>7.85898</v>
      </c>
      <c r="AK304">
        <v>5.36456</v>
      </c>
      <c r="AL304">
        <v>-0.761935</v>
      </c>
      <c r="AM304">
        <v>97.9936</v>
      </c>
      <c r="AN304">
        <v>0.0264504</v>
      </c>
      <c r="AO304">
        <v>10.3229</v>
      </c>
      <c r="AP304">
        <v>11.8305</v>
      </c>
      <c r="AQ304">
        <v>999.9</v>
      </c>
      <c r="AR304">
        <v>10020</v>
      </c>
      <c r="AS304">
        <v>0</v>
      </c>
      <c r="AT304">
        <v>0.219127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404.844204918033</v>
      </c>
      <c r="BE304">
        <v>0.0646571123616614</v>
      </c>
      <c r="BF304">
        <v>0.0269802412597796</v>
      </c>
      <c r="BG304">
        <v>-1</v>
      </c>
      <c r="BH304">
        <v>0</v>
      </c>
      <c r="BI304">
        <v>0</v>
      </c>
      <c r="BJ304" t="s">
        <v>205</v>
      </c>
      <c r="BK304">
        <v>1.88475</v>
      </c>
      <c r="BL304">
        <v>1.88159</v>
      </c>
      <c r="BM304">
        <v>1.8832</v>
      </c>
      <c r="BN304">
        <v>1.88187</v>
      </c>
      <c r="BO304">
        <v>1.8837</v>
      </c>
      <c r="BP304">
        <v>1.88302</v>
      </c>
      <c r="BQ304">
        <v>1.88477</v>
      </c>
      <c r="BR304">
        <v>1.88226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0.252115</v>
      </c>
      <c r="CJ304">
        <v>-0.707695</v>
      </c>
      <c r="CK304">
        <v>10.5109</v>
      </c>
      <c r="CL304">
        <v>13.3915</v>
      </c>
      <c r="CM304">
        <v>30.0009</v>
      </c>
      <c r="CN304">
        <v>13.4677</v>
      </c>
      <c r="CO304">
        <v>13.5268</v>
      </c>
      <c r="CP304">
        <v>-1</v>
      </c>
      <c r="CQ304">
        <v>0</v>
      </c>
      <c r="CR304">
        <v>91.1644</v>
      </c>
      <c r="CS304">
        <v>-999.9</v>
      </c>
      <c r="CT304">
        <v>400</v>
      </c>
      <c r="CU304">
        <v>6.11846</v>
      </c>
      <c r="CV304">
        <v>103.321</v>
      </c>
      <c r="CW304">
        <v>102.802</v>
      </c>
    </row>
    <row r="305" spans="1:101">
      <c r="A305">
        <v>291</v>
      </c>
      <c r="B305">
        <v>1548601928.9</v>
      </c>
      <c r="C305">
        <v>1045.70000004768</v>
      </c>
      <c r="D305" t="s">
        <v>797</v>
      </c>
      <c r="E305" t="s">
        <v>798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447</v>
      </c>
      <c r="N305" t="s">
        <v>448</v>
      </c>
      <c r="O305" t="s">
        <v>330</v>
      </c>
      <c r="Q305">
        <v>1548601928.9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5</v>
      </c>
      <c r="X305">
        <v>100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1548601928.9</v>
      </c>
      <c r="AH305">
        <v>401.722</v>
      </c>
      <c r="AI305">
        <v>402.293</v>
      </c>
      <c r="AJ305">
        <v>7.86714</v>
      </c>
      <c r="AK305">
        <v>5.3647</v>
      </c>
      <c r="AL305">
        <v>-0.765165</v>
      </c>
      <c r="AM305">
        <v>97.9921</v>
      </c>
      <c r="AN305">
        <v>0.0265222</v>
      </c>
      <c r="AO305">
        <v>10.3258</v>
      </c>
      <c r="AP305">
        <v>11.9114</v>
      </c>
      <c r="AQ305">
        <v>999.9</v>
      </c>
      <c r="AR305">
        <v>10016.2</v>
      </c>
      <c r="AS305">
        <v>0</v>
      </c>
      <c r="AT305">
        <v>0.219127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404.847155737705</v>
      </c>
      <c r="BE305">
        <v>0.0693354393779609</v>
      </c>
      <c r="BF305">
        <v>0.0283502740877269</v>
      </c>
      <c r="BG305">
        <v>-1</v>
      </c>
      <c r="BH305">
        <v>0</v>
      </c>
      <c r="BI305">
        <v>0</v>
      </c>
      <c r="BJ305" t="s">
        <v>205</v>
      </c>
      <c r="BK305">
        <v>1.88472</v>
      </c>
      <c r="BL305">
        <v>1.88159</v>
      </c>
      <c r="BM305">
        <v>1.8832</v>
      </c>
      <c r="BN305">
        <v>1.88187</v>
      </c>
      <c r="BO305">
        <v>1.8837</v>
      </c>
      <c r="BP305">
        <v>1.88302</v>
      </c>
      <c r="BQ305">
        <v>1.88477</v>
      </c>
      <c r="BR305">
        <v>1.88225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0.257836</v>
      </c>
      <c r="CJ305">
        <v>-0.707694</v>
      </c>
      <c r="CK305">
        <v>10.5165</v>
      </c>
      <c r="CL305">
        <v>13.3954</v>
      </c>
      <c r="CM305">
        <v>30.0009</v>
      </c>
      <c r="CN305">
        <v>13.4719</v>
      </c>
      <c r="CO305">
        <v>13.5308</v>
      </c>
      <c r="CP305">
        <v>-1</v>
      </c>
      <c r="CQ305">
        <v>0</v>
      </c>
      <c r="CR305">
        <v>91.1644</v>
      </c>
      <c r="CS305">
        <v>-999.9</v>
      </c>
      <c r="CT305">
        <v>400</v>
      </c>
      <c r="CU305">
        <v>6.11846</v>
      </c>
      <c r="CV305">
        <v>103.32</v>
      </c>
      <c r="CW305">
        <v>102.802</v>
      </c>
    </row>
    <row r="306" spans="1:101">
      <c r="A306">
        <v>292</v>
      </c>
      <c r="B306">
        <v>1548601930.9</v>
      </c>
      <c r="C306">
        <v>1047.70000004768</v>
      </c>
      <c r="D306" t="s">
        <v>799</v>
      </c>
      <c r="E306" t="s">
        <v>800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447</v>
      </c>
      <c r="N306" t="s">
        <v>448</v>
      </c>
      <c r="O306" t="s">
        <v>330</v>
      </c>
      <c r="Q306">
        <v>1548601930.9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5</v>
      </c>
      <c r="X306">
        <v>100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1548601930.9</v>
      </c>
      <c r="AH306">
        <v>401.7</v>
      </c>
      <c r="AI306">
        <v>402.256</v>
      </c>
      <c r="AJ306">
        <v>7.87608</v>
      </c>
      <c r="AK306">
        <v>5.36484</v>
      </c>
      <c r="AL306">
        <v>-0.713541</v>
      </c>
      <c r="AM306">
        <v>97.9915</v>
      </c>
      <c r="AN306">
        <v>0.0266407</v>
      </c>
      <c r="AO306">
        <v>10.3292</v>
      </c>
      <c r="AP306">
        <v>11.9469</v>
      </c>
      <c r="AQ306">
        <v>999.9</v>
      </c>
      <c r="AR306">
        <v>9993.75</v>
      </c>
      <c r="AS306">
        <v>0</v>
      </c>
      <c r="AT306">
        <v>0.219127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404.849786885246</v>
      </c>
      <c r="BE306">
        <v>0.0750396039931497</v>
      </c>
      <c r="BF306">
        <v>0.0297316493915864</v>
      </c>
      <c r="BG306">
        <v>-1</v>
      </c>
      <c r="BH306">
        <v>0</v>
      </c>
      <c r="BI306">
        <v>0</v>
      </c>
      <c r="BJ306" t="s">
        <v>205</v>
      </c>
      <c r="BK306">
        <v>1.88471</v>
      </c>
      <c r="BL306">
        <v>1.8816</v>
      </c>
      <c r="BM306">
        <v>1.88318</v>
      </c>
      <c r="BN306">
        <v>1.88187</v>
      </c>
      <c r="BO306">
        <v>1.8837</v>
      </c>
      <c r="BP306">
        <v>1.88304</v>
      </c>
      <c r="BQ306">
        <v>1.88477</v>
      </c>
      <c r="BR306">
        <v>1.88225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0.272136</v>
      </c>
      <c r="CJ306">
        <v>-0.707694</v>
      </c>
      <c r="CK306">
        <v>10.5222</v>
      </c>
      <c r="CL306">
        <v>13.3994</v>
      </c>
      <c r="CM306">
        <v>30.0009</v>
      </c>
      <c r="CN306">
        <v>13.4761</v>
      </c>
      <c r="CO306">
        <v>13.5347</v>
      </c>
      <c r="CP306">
        <v>-1</v>
      </c>
      <c r="CQ306">
        <v>0</v>
      </c>
      <c r="CR306">
        <v>91.1644</v>
      </c>
      <c r="CS306">
        <v>-999.9</v>
      </c>
      <c r="CT306">
        <v>400</v>
      </c>
      <c r="CU306">
        <v>6.11846</v>
      </c>
      <c r="CV306">
        <v>103.319</v>
      </c>
      <c r="CW306">
        <v>102.801</v>
      </c>
    </row>
    <row r="307" spans="1:101">
      <c r="A307">
        <v>293</v>
      </c>
      <c r="B307">
        <v>1548601932.9</v>
      </c>
      <c r="C307">
        <v>1049.70000004768</v>
      </c>
      <c r="D307" t="s">
        <v>801</v>
      </c>
      <c r="E307" t="s">
        <v>802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447</v>
      </c>
      <c r="N307" t="s">
        <v>448</v>
      </c>
      <c r="O307" t="s">
        <v>330</v>
      </c>
      <c r="Q307">
        <v>1548601932.9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5</v>
      </c>
      <c r="X307">
        <v>100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1548601932.9</v>
      </c>
      <c r="AH307">
        <v>401.695</v>
      </c>
      <c r="AI307">
        <v>402.235</v>
      </c>
      <c r="AJ307">
        <v>7.88335</v>
      </c>
      <c r="AK307">
        <v>5.36473</v>
      </c>
      <c r="AL307">
        <v>-0.6871</v>
      </c>
      <c r="AM307">
        <v>97.9928</v>
      </c>
      <c r="AN307">
        <v>0.0266503</v>
      </c>
      <c r="AO307">
        <v>10.3327</v>
      </c>
      <c r="AP307">
        <v>11.9378</v>
      </c>
      <c r="AQ307">
        <v>999.9</v>
      </c>
      <c r="AR307">
        <v>9978.75</v>
      </c>
      <c r="AS307">
        <v>0</v>
      </c>
      <c r="AT307">
        <v>0.219127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404.85212295082</v>
      </c>
      <c r="BE307">
        <v>0.0752422336850871</v>
      </c>
      <c r="BF307">
        <v>0.0297094062128846</v>
      </c>
      <c r="BG307">
        <v>-1</v>
      </c>
      <c r="BH307">
        <v>0</v>
      </c>
      <c r="BI307">
        <v>0</v>
      </c>
      <c r="BJ307" t="s">
        <v>205</v>
      </c>
      <c r="BK307">
        <v>1.88472</v>
      </c>
      <c r="BL307">
        <v>1.88162</v>
      </c>
      <c r="BM307">
        <v>1.88317</v>
      </c>
      <c r="BN307">
        <v>1.88187</v>
      </c>
      <c r="BO307">
        <v>1.8837</v>
      </c>
      <c r="BP307">
        <v>1.88305</v>
      </c>
      <c r="BQ307">
        <v>1.88477</v>
      </c>
      <c r="BR307">
        <v>1.88227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0.317897</v>
      </c>
      <c r="CJ307">
        <v>-0.707693</v>
      </c>
      <c r="CK307">
        <v>10.5277</v>
      </c>
      <c r="CL307">
        <v>13.4036</v>
      </c>
      <c r="CM307">
        <v>30.001</v>
      </c>
      <c r="CN307">
        <v>13.4801</v>
      </c>
      <c r="CO307">
        <v>13.5387</v>
      </c>
      <c r="CP307">
        <v>-1</v>
      </c>
      <c r="CQ307">
        <v>0</v>
      </c>
      <c r="CR307">
        <v>91.1644</v>
      </c>
      <c r="CS307">
        <v>-999.9</v>
      </c>
      <c r="CT307">
        <v>400</v>
      </c>
      <c r="CU307">
        <v>6.11846</v>
      </c>
      <c r="CV307">
        <v>103.318</v>
      </c>
      <c r="CW307">
        <v>102.799</v>
      </c>
    </row>
    <row r="308" spans="1:101">
      <c r="A308">
        <v>294</v>
      </c>
      <c r="B308">
        <v>1548601934.9</v>
      </c>
      <c r="C308">
        <v>1051.70000004768</v>
      </c>
      <c r="D308" t="s">
        <v>803</v>
      </c>
      <c r="E308" t="s">
        <v>804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447</v>
      </c>
      <c r="N308" t="s">
        <v>448</v>
      </c>
      <c r="O308" t="s">
        <v>330</v>
      </c>
      <c r="Q308">
        <v>1548601934.9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5</v>
      </c>
      <c r="X308">
        <v>100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1548601934.9</v>
      </c>
      <c r="AH308">
        <v>401.714</v>
      </c>
      <c r="AI308">
        <v>402.262</v>
      </c>
      <c r="AJ308">
        <v>7.89017</v>
      </c>
      <c r="AK308">
        <v>5.36499</v>
      </c>
      <c r="AL308">
        <v>-0.724341</v>
      </c>
      <c r="AM308">
        <v>97.994</v>
      </c>
      <c r="AN308">
        <v>0.0265269</v>
      </c>
      <c r="AO308">
        <v>10.3354</v>
      </c>
      <c r="AP308">
        <v>11.911</v>
      </c>
      <c r="AQ308">
        <v>999.9</v>
      </c>
      <c r="AR308">
        <v>9982.5</v>
      </c>
      <c r="AS308">
        <v>0</v>
      </c>
      <c r="AT308">
        <v>0.219127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404.853729508197</v>
      </c>
      <c r="BE308">
        <v>0.0772772543875465</v>
      </c>
      <c r="BF308">
        <v>0.0299609135772105</v>
      </c>
      <c r="BG308">
        <v>-1</v>
      </c>
      <c r="BH308">
        <v>0</v>
      </c>
      <c r="BI308">
        <v>0</v>
      </c>
      <c r="BJ308" t="s">
        <v>205</v>
      </c>
      <c r="BK308">
        <v>1.88471</v>
      </c>
      <c r="BL308">
        <v>1.88161</v>
      </c>
      <c r="BM308">
        <v>1.88319</v>
      </c>
      <c r="BN308">
        <v>1.88187</v>
      </c>
      <c r="BO308">
        <v>1.8837</v>
      </c>
      <c r="BP308">
        <v>1.88304</v>
      </c>
      <c r="BQ308">
        <v>1.88477</v>
      </c>
      <c r="BR308">
        <v>1.88225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0.329339</v>
      </c>
      <c r="CJ308">
        <v>-0.707693</v>
      </c>
      <c r="CK308">
        <v>10.5332</v>
      </c>
      <c r="CL308">
        <v>13.4081</v>
      </c>
      <c r="CM308">
        <v>30.001</v>
      </c>
      <c r="CN308">
        <v>13.4847</v>
      </c>
      <c r="CO308">
        <v>13.543</v>
      </c>
      <c r="CP308">
        <v>-1</v>
      </c>
      <c r="CQ308">
        <v>0</v>
      </c>
      <c r="CR308">
        <v>91.1644</v>
      </c>
      <c r="CS308">
        <v>-999.9</v>
      </c>
      <c r="CT308">
        <v>400</v>
      </c>
      <c r="CU308">
        <v>6.11846</v>
      </c>
      <c r="CV308">
        <v>103.316</v>
      </c>
      <c r="CW308">
        <v>102.798</v>
      </c>
    </row>
    <row r="309" spans="1:101">
      <c r="A309">
        <v>295</v>
      </c>
      <c r="B309">
        <v>1548601936.9</v>
      </c>
      <c r="C309">
        <v>1053.70000004768</v>
      </c>
      <c r="D309" t="s">
        <v>805</v>
      </c>
      <c r="E309" t="s">
        <v>806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447</v>
      </c>
      <c r="N309" t="s">
        <v>448</v>
      </c>
      <c r="O309" t="s">
        <v>330</v>
      </c>
      <c r="Q309">
        <v>1548601936.9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5</v>
      </c>
      <c r="X309">
        <v>100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1548601936.9</v>
      </c>
      <c r="AH309">
        <v>401.662</v>
      </c>
      <c r="AI309">
        <v>402.275</v>
      </c>
      <c r="AJ309">
        <v>7.89772</v>
      </c>
      <c r="AK309">
        <v>5.36541</v>
      </c>
      <c r="AL309">
        <v>-0.731071</v>
      </c>
      <c r="AM309">
        <v>97.9931</v>
      </c>
      <c r="AN309">
        <v>0.0264832</v>
      </c>
      <c r="AO309">
        <v>10.3381</v>
      </c>
      <c r="AP309">
        <v>11.9477</v>
      </c>
      <c r="AQ309">
        <v>999.9</v>
      </c>
      <c r="AR309">
        <v>10009.4</v>
      </c>
      <c r="AS309">
        <v>0</v>
      </c>
      <c r="AT309">
        <v>0.219127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404.855327868852</v>
      </c>
      <c r="BE309">
        <v>0.0858420268257027</v>
      </c>
      <c r="BF309">
        <v>0.0311220344226679</v>
      </c>
      <c r="BG309">
        <v>-1</v>
      </c>
      <c r="BH309">
        <v>0</v>
      </c>
      <c r="BI309">
        <v>0</v>
      </c>
      <c r="BJ309" t="s">
        <v>205</v>
      </c>
      <c r="BK309">
        <v>1.88468</v>
      </c>
      <c r="BL309">
        <v>1.88161</v>
      </c>
      <c r="BM309">
        <v>1.8832</v>
      </c>
      <c r="BN309">
        <v>1.88187</v>
      </c>
      <c r="BO309">
        <v>1.8837</v>
      </c>
      <c r="BP309">
        <v>1.88303</v>
      </c>
      <c r="BQ309">
        <v>1.88477</v>
      </c>
      <c r="BR309">
        <v>1.88223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0.280715</v>
      </c>
      <c r="CJ309">
        <v>-0.707692</v>
      </c>
      <c r="CK309">
        <v>10.5388</v>
      </c>
      <c r="CL309">
        <v>13.4124</v>
      </c>
      <c r="CM309">
        <v>30.001</v>
      </c>
      <c r="CN309">
        <v>13.4893</v>
      </c>
      <c r="CO309">
        <v>13.5474</v>
      </c>
      <c r="CP309">
        <v>-1</v>
      </c>
      <c r="CQ309">
        <v>0</v>
      </c>
      <c r="CR309">
        <v>91.1644</v>
      </c>
      <c r="CS309">
        <v>-999.9</v>
      </c>
      <c r="CT309">
        <v>400</v>
      </c>
      <c r="CU309">
        <v>6.11846</v>
      </c>
      <c r="CV309">
        <v>103.315</v>
      </c>
      <c r="CW309">
        <v>102.797</v>
      </c>
    </row>
    <row r="310" spans="1:101">
      <c r="A310">
        <v>296</v>
      </c>
      <c r="B310">
        <v>1548601938.9</v>
      </c>
      <c r="C310">
        <v>1055.70000004768</v>
      </c>
      <c r="D310" t="s">
        <v>807</v>
      </c>
      <c r="E310" t="s">
        <v>808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447</v>
      </c>
      <c r="N310" t="s">
        <v>448</v>
      </c>
      <c r="O310" t="s">
        <v>330</v>
      </c>
      <c r="Q310">
        <v>1548601938.9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5</v>
      </c>
      <c r="X310">
        <v>100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1548601938.9</v>
      </c>
      <c r="AH310">
        <v>401.693</v>
      </c>
      <c r="AI310">
        <v>402.271</v>
      </c>
      <c r="AJ310">
        <v>7.905</v>
      </c>
      <c r="AK310">
        <v>5.36538</v>
      </c>
      <c r="AL310">
        <v>-0.694633</v>
      </c>
      <c r="AM310">
        <v>97.9921</v>
      </c>
      <c r="AN310">
        <v>0.0265483</v>
      </c>
      <c r="AO310">
        <v>10.3409</v>
      </c>
      <c r="AP310">
        <v>12.0225</v>
      </c>
      <c r="AQ310">
        <v>999.9</v>
      </c>
      <c r="AR310">
        <v>10013.1</v>
      </c>
      <c r="AS310">
        <v>0</v>
      </c>
      <c r="AT310">
        <v>0.219127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404.857442622951</v>
      </c>
      <c r="BE310">
        <v>0.0798456154728313</v>
      </c>
      <c r="BF310">
        <v>0.0300502445859836</v>
      </c>
      <c r="BG310">
        <v>-1</v>
      </c>
      <c r="BH310">
        <v>0</v>
      </c>
      <c r="BI310">
        <v>0</v>
      </c>
      <c r="BJ310" t="s">
        <v>205</v>
      </c>
      <c r="BK310">
        <v>1.8847</v>
      </c>
      <c r="BL310">
        <v>1.88164</v>
      </c>
      <c r="BM310">
        <v>1.88318</v>
      </c>
      <c r="BN310">
        <v>1.88187</v>
      </c>
      <c r="BO310">
        <v>1.8837</v>
      </c>
      <c r="BP310">
        <v>1.88302</v>
      </c>
      <c r="BQ310">
        <v>1.88477</v>
      </c>
      <c r="BR310">
        <v>1.88224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0.252112</v>
      </c>
      <c r="CJ310">
        <v>-0.707692</v>
      </c>
      <c r="CK310">
        <v>10.5441</v>
      </c>
      <c r="CL310">
        <v>13.417</v>
      </c>
      <c r="CM310">
        <v>30.001</v>
      </c>
      <c r="CN310">
        <v>13.4939</v>
      </c>
      <c r="CO310">
        <v>13.5517</v>
      </c>
      <c r="CP310">
        <v>-1</v>
      </c>
      <c r="CQ310">
        <v>0</v>
      </c>
      <c r="CR310">
        <v>91.1644</v>
      </c>
      <c r="CS310">
        <v>-999.9</v>
      </c>
      <c r="CT310">
        <v>400</v>
      </c>
      <c r="CU310">
        <v>6.11846</v>
      </c>
      <c r="CV310">
        <v>103.314</v>
      </c>
      <c r="CW310">
        <v>102.796</v>
      </c>
    </row>
    <row r="311" spans="1:101">
      <c r="A311">
        <v>297</v>
      </c>
      <c r="B311">
        <v>1548601940.9</v>
      </c>
      <c r="C311">
        <v>1057.70000004768</v>
      </c>
      <c r="D311" t="s">
        <v>809</v>
      </c>
      <c r="E311" t="s">
        <v>810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447</v>
      </c>
      <c r="N311" t="s">
        <v>448</v>
      </c>
      <c r="O311" t="s">
        <v>330</v>
      </c>
      <c r="Q311">
        <v>1548601940.9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5</v>
      </c>
      <c r="X311">
        <v>100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1548601940.9</v>
      </c>
      <c r="AH311">
        <v>401.716</v>
      </c>
      <c r="AI311">
        <v>402.25</v>
      </c>
      <c r="AJ311">
        <v>7.91175</v>
      </c>
      <c r="AK311">
        <v>5.36527</v>
      </c>
      <c r="AL311">
        <v>-0.701045</v>
      </c>
      <c r="AM311">
        <v>97.9934</v>
      </c>
      <c r="AN311">
        <v>0.0266024</v>
      </c>
      <c r="AO311">
        <v>10.3438</v>
      </c>
      <c r="AP311">
        <v>12.1161</v>
      </c>
      <c r="AQ311">
        <v>999.9</v>
      </c>
      <c r="AR311">
        <v>10023.8</v>
      </c>
      <c r="AS311">
        <v>0</v>
      </c>
      <c r="AT311">
        <v>0.219127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404.86068852459</v>
      </c>
      <c r="BE311">
        <v>0.0736017659051783</v>
      </c>
      <c r="BF311">
        <v>0.0282001284636089</v>
      </c>
      <c r="BG311">
        <v>-1</v>
      </c>
      <c r="BH311">
        <v>0</v>
      </c>
      <c r="BI311">
        <v>0</v>
      </c>
      <c r="BJ311" t="s">
        <v>205</v>
      </c>
      <c r="BK311">
        <v>1.88471</v>
      </c>
      <c r="BL311">
        <v>1.88164</v>
      </c>
      <c r="BM311">
        <v>1.88318</v>
      </c>
      <c r="BN311">
        <v>1.88187</v>
      </c>
      <c r="BO311">
        <v>1.8837</v>
      </c>
      <c r="BP311">
        <v>1.88303</v>
      </c>
      <c r="BQ311">
        <v>1.88477</v>
      </c>
      <c r="BR311">
        <v>1.88224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0.286437</v>
      </c>
      <c r="CJ311">
        <v>-0.707691</v>
      </c>
      <c r="CK311">
        <v>10.5488</v>
      </c>
      <c r="CL311">
        <v>13.4219</v>
      </c>
      <c r="CM311">
        <v>30.001</v>
      </c>
      <c r="CN311">
        <v>13.4985</v>
      </c>
      <c r="CO311">
        <v>13.5563</v>
      </c>
      <c r="CP311">
        <v>-1</v>
      </c>
      <c r="CQ311">
        <v>0</v>
      </c>
      <c r="CR311">
        <v>91.1644</v>
      </c>
      <c r="CS311">
        <v>-999.9</v>
      </c>
      <c r="CT311">
        <v>400</v>
      </c>
      <c r="CU311">
        <v>6.11846</v>
      </c>
      <c r="CV311">
        <v>103.313</v>
      </c>
      <c r="CW311">
        <v>102.795</v>
      </c>
    </row>
    <row r="312" spans="1:101">
      <c r="A312">
        <v>298</v>
      </c>
      <c r="B312">
        <v>1548601942.9</v>
      </c>
      <c r="C312">
        <v>1059.70000004768</v>
      </c>
      <c r="D312" t="s">
        <v>811</v>
      </c>
      <c r="E312" t="s">
        <v>812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447</v>
      </c>
      <c r="N312" t="s">
        <v>448</v>
      </c>
      <c r="O312" t="s">
        <v>330</v>
      </c>
      <c r="Q312">
        <v>1548601942.9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5</v>
      </c>
      <c r="X312">
        <v>100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1548601942.9</v>
      </c>
      <c r="AH312">
        <v>401.707</v>
      </c>
      <c r="AI312">
        <v>402.256</v>
      </c>
      <c r="AJ312">
        <v>7.91918</v>
      </c>
      <c r="AK312">
        <v>5.36493</v>
      </c>
      <c r="AL312">
        <v>-0.722483</v>
      </c>
      <c r="AM312">
        <v>97.994</v>
      </c>
      <c r="AN312">
        <v>0.026567</v>
      </c>
      <c r="AO312">
        <v>10.347</v>
      </c>
      <c r="AP312">
        <v>12.171</v>
      </c>
      <c r="AQ312">
        <v>999.9</v>
      </c>
      <c r="AR312">
        <v>10005</v>
      </c>
      <c r="AS312">
        <v>0</v>
      </c>
      <c r="AT312">
        <v>0.219127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404.863442622951</v>
      </c>
      <c r="BE312">
        <v>0.0793666004672321</v>
      </c>
      <c r="BF312">
        <v>0.0295557403872971</v>
      </c>
      <c r="BG312">
        <v>-1</v>
      </c>
      <c r="BH312">
        <v>0</v>
      </c>
      <c r="BI312">
        <v>0</v>
      </c>
      <c r="BJ312" t="s">
        <v>205</v>
      </c>
      <c r="BK312">
        <v>1.88467</v>
      </c>
      <c r="BL312">
        <v>1.88162</v>
      </c>
      <c r="BM312">
        <v>1.88318</v>
      </c>
      <c r="BN312">
        <v>1.88187</v>
      </c>
      <c r="BO312">
        <v>1.8837</v>
      </c>
      <c r="BP312">
        <v>1.88302</v>
      </c>
      <c r="BQ312">
        <v>1.88477</v>
      </c>
      <c r="BR312">
        <v>1.88224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0.320763</v>
      </c>
      <c r="CJ312">
        <v>-0.707691</v>
      </c>
      <c r="CK312">
        <v>10.5538</v>
      </c>
      <c r="CL312">
        <v>13.4265</v>
      </c>
      <c r="CM312">
        <v>30.0011</v>
      </c>
      <c r="CN312">
        <v>13.5031</v>
      </c>
      <c r="CO312">
        <v>13.5609</v>
      </c>
      <c r="CP312">
        <v>-1</v>
      </c>
      <c r="CQ312">
        <v>0</v>
      </c>
      <c r="CR312">
        <v>91.1644</v>
      </c>
      <c r="CS312">
        <v>-999.9</v>
      </c>
      <c r="CT312">
        <v>400</v>
      </c>
      <c r="CU312">
        <v>6.11846</v>
      </c>
      <c r="CV312">
        <v>103.312</v>
      </c>
      <c r="CW312">
        <v>102.794</v>
      </c>
    </row>
    <row r="313" spans="1:101">
      <c r="A313">
        <v>299</v>
      </c>
      <c r="B313">
        <v>1548601944.9</v>
      </c>
      <c r="C313">
        <v>1061.70000004768</v>
      </c>
      <c r="D313" t="s">
        <v>813</v>
      </c>
      <c r="E313" t="s">
        <v>814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447</v>
      </c>
      <c r="N313" t="s">
        <v>448</v>
      </c>
      <c r="O313" t="s">
        <v>330</v>
      </c>
      <c r="Q313">
        <v>1548601944.9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5</v>
      </c>
      <c r="X313">
        <v>100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1548601944.9</v>
      </c>
      <c r="AH313">
        <v>401.727</v>
      </c>
      <c r="AI313">
        <v>402.272</v>
      </c>
      <c r="AJ313">
        <v>7.92645</v>
      </c>
      <c r="AK313">
        <v>5.36507</v>
      </c>
      <c r="AL313">
        <v>-0.716516</v>
      </c>
      <c r="AM313">
        <v>97.9936</v>
      </c>
      <c r="AN313">
        <v>0.02646</v>
      </c>
      <c r="AO313">
        <v>10.3504</v>
      </c>
      <c r="AP313">
        <v>12.1474</v>
      </c>
      <c r="AQ313">
        <v>999.9</v>
      </c>
      <c r="AR313">
        <v>9975</v>
      </c>
      <c r="AS313">
        <v>0</v>
      </c>
      <c r="AT313">
        <v>0.219127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404.866213114754</v>
      </c>
      <c r="BE313">
        <v>0.0828616652513209</v>
      </c>
      <c r="BF313">
        <v>0.0303304828293071</v>
      </c>
      <c r="BG313">
        <v>-1</v>
      </c>
      <c r="BH313">
        <v>0</v>
      </c>
      <c r="BI313">
        <v>0</v>
      </c>
      <c r="BJ313" t="s">
        <v>205</v>
      </c>
      <c r="BK313">
        <v>1.88466</v>
      </c>
      <c r="BL313">
        <v>1.88162</v>
      </c>
      <c r="BM313">
        <v>1.88315</v>
      </c>
      <c r="BN313">
        <v>1.88187</v>
      </c>
      <c r="BO313">
        <v>1.8837</v>
      </c>
      <c r="BP313">
        <v>1.88303</v>
      </c>
      <c r="BQ313">
        <v>1.88477</v>
      </c>
      <c r="BR313">
        <v>1.88224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0.355092</v>
      </c>
      <c r="CJ313">
        <v>-0.70769</v>
      </c>
      <c r="CK313">
        <v>10.5592</v>
      </c>
      <c r="CL313">
        <v>13.4313</v>
      </c>
      <c r="CM313">
        <v>30.001</v>
      </c>
      <c r="CN313">
        <v>13.5083</v>
      </c>
      <c r="CO313">
        <v>13.5655</v>
      </c>
      <c r="CP313">
        <v>-1</v>
      </c>
      <c r="CQ313">
        <v>0</v>
      </c>
      <c r="CR313">
        <v>91.1644</v>
      </c>
      <c r="CS313">
        <v>-999.9</v>
      </c>
      <c r="CT313">
        <v>400</v>
      </c>
      <c r="CU313">
        <v>6.11846</v>
      </c>
      <c r="CV313">
        <v>103.311</v>
      </c>
      <c r="CW313">
        <v>102.793</v>
      </c>
    </row>
    <row r="314" spans="1:101">
      <c r="A314">
        <v>300</v>
      </c>
      <c r="B314">
        <v>1548601946.9</v>
      </c>
      <c r="C314">
        <v>1063.70000004768</v>
      </c>
      <c r="D314" t="s">
        <v>815</v>
      </c>
      <c r="E314" t="s">
        <v>816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447</v>
      </c>
      <c r="N314" t="s">
        <v>448</v>
      </c>
      <c r="O314" t="s">
        <v>330</v>
      </c>
      <c r="Q314">
        <v>1548601946.9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5</v>
      </c>
      <c r="X314">
        <v>100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1548601946.9</v>
      </c>
      <c r="AH314">
        <v>401.732</v>
      </c>
      <c r="AI314">
        <v>402.27</v>
      </c>
      <c r="AJ314">
        <v>7.93276</v>
      </c>
      <c r="AK314">
        <v>5.36587</v>
      </c>
      <c r="AL314">
        <v>-0.703629</v>
      </c>
      <c r="AM314">
        <v>97.9935</v>
      </c>
      <c r="AN314">
        <v>0.0263798</v>
      </c>
      <c r="AO314">
        <v>10.3534</v>
      </c>
      <c r="AP314">
        <v>12.1533</v>
      </c>
      <c r="AQ314">
        <v>999.9</v>
      </c>
      <c r="AR314">
        <v>9982.5</v>
      </c>
      <c r="AS314">
        <v>0</v>
      </c>
      <c r="AT314">
        <v>0.219127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404.869844262295</v>
      </c>
      <c r="BE314">
        <v>0.0843609663572502</v>
      </c>
      <c r="BF314">
        <v>0.0308242028846185</v>
      </c>
      <c r="BG314">
        <v>-1</v>
      </c>
      <c r="BH314">
        <v>0</v>
      </c>
      <c r="BI314">
        <v>0</v>
      </c>
      <c r="BJ314" t="s">
        <v>205</v>
      </c>
      <c r="BK314">
        <v>1.88467</v>
      </c>
      <c r="BL314">
        <v>1.8816</v>
      </c>
      <c r="BM314">
        <v>1.88314</v>
      </c>
      <c r="BN314">
        <v>1.88187</v>
      </c>
      <c r="BO314">
        <v>1.8837</v>
      </c>
      <c r="BP314">
        <v>1.88306</v>
      </c>
      <c r="BQ314">
        <v>1.88477</v>
      </c>
      <c r="BR314">
        <v>1.88224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0.355088</v>
      </c>
      <c r="CJ314">
        <v>-0.70769</v>
      </c>
      <c r="CK314">
        <v>10.5648</v>
      </c>
      <c r="CL314">
        <v>13.4366</v>
      </c>
      <c r="CM314">
        <v>30.001</v>
      </c>
      <c r="CN314">
        <v>13.5133</v>
      </c>
      <c r="CO314">
        <v>13.5707</v>
      </c>
      <c r="CP314">
        <v>-1</v>
      </c>
      <c r="CQ314">
        <v>0</v>
      </c>
      <c r="CR314">
        <v>91.1644</v>
      </c>
      <c r="CS314">
        <v>-999.9</v>
      </c>
      <c r="CT314">
        <v>400</v>
      </c>
      <c r="CU314">
        <v>6.11846</v>
      </c>
      <c r="CV314">
        <v>103.31</v>
      </c>
      <c r="CW314">
        <v>102.793</v>
      </c>
    </row>
    <row r="315" spans="1:101">
      <c r="A315">
        <v>301</v>
      </c>
      <c r="B315">
        <v>1548601948.9</v>
      </c>
      <c r="C315">
        <v>1065.70000004768</v>
      </c>
      <c r="D315" t="s">
        <v>817</v>
      </c>
      <c r="E315" t="s">
        <v>818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447</v>
      </c>
      <c r="N315" t="s">
        <v>448</v>
      </c>
      <c r="O315" t="s">
        <v>330</v>
      </c>
      <c r="Q315">
        <v>1548601948.9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5</v>
      </c>
      <c r="X315">
        <v>100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1548601948.9</v>
      </c>
      <c r="AH315">
        <v>401.725</v>
      </c>
      <c r="AI315">
        <v>402.258</v>
      </c>
      <c r="AJ315">
        <v>7.93949</v>
      </c>
      <c r="AK315">
        <v>5.36621</v>
      </c>
      <c r="AL315">
        <v>-0.711576</v>
      </c>
      <c r="AM315">
        <v>97.9935</v>
      </c>
      <c r="AN315">
        <v>0.0263826</v>
      </c>
      <c r="AO315">
        <v>10.3563</v>
      </c>
      <c r="AP315">
        <v>12.2151</v>
      </c>
      <c r="AQ315">
        <v>999.9</v>
      </c>
      <c r="AR315">
        <v>10012.5</v>
      </c>
      <c r="AS315">
        <v>0</v>
      </c>
      <c r="AT315">
        <v>0.219127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404.87337704918</v>
      </c>
      <c r="BE315">
        <v>0.0920422574771003</v>
      </c>
      <c r="BF315">
        <v>0.0329692673260107</v>
      </c>
      <c r="BG315">
        <v>-1</v>
      </c>
      <c r="BH315">
        <v>0</v>
      </c>
      <c r="BI315">
        <v>0</v>
      </c>
      <c r="BJ315" t="s">
        <v>205</v>
      </c>
      <c r="BK315">
        <v>1.88467</v>
      </c>
      <c r="BL315">
        <v>1.88159</v>
      </c>
      <c r="BM315">
        <v>1.88315</v>
      </c>
      <c r="BN315">
        <v>1.88187</v>
      </c>
      <c r="BO315">
        <v>1.88371</v>
      </c>
      <c r="BP315">
        <v>1.88304</v>
      </c>
      <c r="BQ315">
        <v>1.88477</v>
      </c>
      <c r="BR315">
        <v>1.88224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0.300737</v>
      </c>
      <c r="CJ315">
        <v>-0.707689</v>
      </c>
      <c r="CK315">
        <v>10.5704</v>
      </c>
      <c r="CL315">
        <v>13.4418</v>
      </c>
      <c r="CM315">
        <v>30.0011</v>
      </c>
      <c r="CN315">
        <v>13.5179</v>
      </c>
      <c r="CO315">
        <v>13.5754</v>
      </c>
      <c r="CP315">
        <v>-1</v>
      </c>
      <c r="CQ315">
        <v>0</v>
      </c>
      <c r="CR315">
        <v>91.1644</v>
      </c>
      <c r="CS315">
        <v>-999.9</v>
      </c>
      <c r="CT315">
        <v>400</v>
      </c>
      <c r="CU315">
        <v>6.11846</v>
      </c>
      <c r="CV315">
        <v>103.309</v>
      </c>
      <c r="CW315">
        <v>102.791</v>
      </c>
    </row>
    <row r="316" spans="1:101">
      <c r="A316">
        <v>302</v>
      </c>
      <c r="B316">
        <v>1548601950.9</v>
      </c>
      <c r="C316">
        <v>1067.70000004768</v>
      </c>
      <c r="D316" t="s">
        <v>819</v>
      </c>
      <c r="E316" t="s">
        <v>820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447</v>
      </c>
      <c r="N316" t="s">
        <v>448</v>
      </c>
      <c r="O316" t="s">
        <v>330</v>
      </c>
      <c r="Q316">
        <v>1548601950.9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5</v>
      </c>
      <c r="X316">
        <v>100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1548601950.9</v>
      </c>
      <c r="AH316">
        <v>401.702</v>
      </c>
      <c r="AI316">
        <v>402.263</v>
      </c>
      <c r="AJ316">
        <v>7.94668</v>
      </c>
      <c r="AK316">
        <v>5.366</v>
      </c>
      <c r="AL316">
        <v>-0.729439</v>
      </c>
      <c r="AM316">
        <v>97.9936</v>
      </c>
      <c r="AN316">
        <v>0.0264777</v>
      </c>
      <c r="AO316">
        <v>10.36</v>
      </c>
      <c r="AP316">
        <v>12.2561</v>
      </c>
      <c r="AQ316">
        <v>999.9</v>
      </c>
      <c r="AR316">
        <v>10016.2</v>
      </c>
      <c r="AS316">
        <v>0</v>
      </c>
      <c r="AT316">
        <v>0.219127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404.876540983607</v>
      </c>
      <c r="BE316">
        <v>0.0967126537814911</v>
      </c>
      <c r="BF316">
        <v>0.0340850304965467</v>
      </c>
      <c r="BG316">
        <v>-1</v>
      </c>
      <c r="BH316">
        <v>0</v>
      </c>
      <c r="BI316">
        <v>0</v>
      </c>
      <c r="BJ316" t="s">
        <v>205</v>
      </c>
      <c r="BK316">
        <v>1.88467</v>
      </c>
      <c r="BL316">
        <v>1.88158</v>
      </c>
      <c r="BM316">
        <v>1.88316</v>
      </c>
      <c r="BN316">
        <v>1.88187</v>
      </c>
      <c r="BO316">
        <v>1.88371</v>
      </c>
      <c r="BP316">
        <v>1.88301</v>
      </c>
      <c r="BQ316">
        <v>1.88477</v>
      </c>
      <c r="BR316">
        <v>1.88223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0.254975</v>
      </c>
      <c r="CJ316">
        <v>-0.707689</v>
      </c>
      <c r="CK316">
        <v>10.576</v>
      </c>
      <c r="CL316">
        <v>13.447</v>
      </c>
      <c r="CM316">
        <v>30.0011</v>
      </c>
      <c r="CN316">
        <v>13.5228</v>
      </c>
      <c r="CO316">
        <v>13.58</v>
      </c>
      <c r="CP316">
        <v>-1</v>
      </c>
      <c r="CQ316">
        <v>0</v>
      </c>
      <c r="CR316">
        <v>91.1644</v>
      </c>
      <c r="CS316">
        <v>-999.9</v>
      </c>
      <c r="CT316">
        <v>400</v>
      </c>
      <c r="CU316">
        <v>6.11846</v>
      </c>
      <c r="CV316">
        <v>103.307</v>
      </c>
      <c r="CW316">
        <v>102.788</v>
      </c>
    </row>
    <row r="317" spans="1:101">
      <c r="A317">
        <v>303</v>
      </c>
      <c r="B317">
        <v>1548601952.9</v>
      </c>
      <c r="C317">
        <v>1069.70000004768</v>
      </c>
      <c r="D317" t="s">
        <v>821</v>
      </c>
      <c r="E317" t="s">
        <v>822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447</v>
      </c>
      <c r="N317" t="s">
        <v>448</v>
      </c>
      <c r="O317" t="s">
        <v>330</v>
      </c>
      <c r="Q317">
        <v>1548601952.9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5</v>
      </c>
      <c r="X317">
        <v>100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1548601952.9</v>
      </c>
      <c r="AH317">
        <v>401.691</v>
      </c>
      <c r="AI317">
        <v>402.254</v>
      </c>
      <c r="AJ317">
        <v>7.95393</v>
      </c>
      <c r="AK317">
        <v>5.36547</v>
      </c>
      <c r="AL317">
        <v>-0.730187</v>
      </c>
      <c r="AM317">
        <v>97.9941</v>
      </c>
      <c r="AN317">
        <v>0.0264149</v>
      </c>
      <c r="AO317">
        <v>10.3635</v>
      </c>
      <c r="AP317">
        <v>12.2102</v>
      </c>
      <c r="AQ317">
        <v>999.9</v>
      </c>
      <c r="AR317">
        <v>9990</v>
      </c>
      <c r="AS317">
        <v>0</v>
      </c>
      <c r="AT317">
        <v>0.219127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404.879893442623</v>
      </c>
      <c r="BE317">
        <v>0.0959350474685303</v>
      </c>
      <c r="BF317">
        <v>0.0338881495262327</v>
      </c>
      <c r="BG317">
        <v>-1</v>
      </c>
      <c r="BH317">
        <v>0</v>
      </c>
      <c r="BI317">
        <v>0</v>
      </c>
      <c r="BJ317" t="s">
        <v>205</v>
      </c>
      <c r="BK317">
        <v>1.88465</v>
      </c>
      <c r="BL317">
        <v>1.88158</v>
      </c>
      <c r="BM317">
        <v>1.88318</v>
      </c>
      <c r="BN317">
        <v>1.88187</v>
      </c>
      <c r="BO317">
        <v>1.8837</v>
      </c>
      <c r="BP317">
        <v>1.88302</v>
      </c>
      <c r="BQ317">
        <v>1.88477</v>
      </c>
      <c r="BR317">
        <v>1.88221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0.232094</v>
      </c>
      <c r="CJ317">
        <v>-0.707688</v>
      </c>
      <c r="CK317">
        <v>10.5817</v>
      </c>
      <c r="CL317">
        <v>13.4523</v>
      </c>
      <c r="CM317">
        <v>30.001</v>
      </c>
      <c r="CN317">
        <v>13.528</v>
      </c>
      <c r="CO317">
        <v>13.5851</v>
      </c>
      <c r="CP317">
        <v>-1</v>
      </c>
      <c r="CQ317">
        <v>0</v>
      </c>
      <c r="CR317">
        <v>91.1644</v>
      </c>
      <c r="CS317">
        <v>-999.9</v>
      </c>
      <c r="CT317">
        <v>400</v>
      </c>
      <c r="CU317">
        <v>6.11846</v>
      </c>
      <c r="CV317">
        <v>103.306</v>
      </c>
      <c r="CW317">
        <v>102.787</v>
      </c>
    </row>
    <row r="318" spans="1:101">
      <c r="A318">
        <v>304</v>
      </c>
      <c r="B318">
        <v>1548601954.9</v>
      </c>
      <c r="C318">
        <v>1071.70000004768</v>
      </c>
      <c r="D318" t="s">
        <v>823</v>
      </c>
      <c r="E318" t="s">
        <v>824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447</v>
      </c>
      <c r="N318" t="s">
        <v>448</v>
      </c>
      <c r="O318" t="s">
        <v>330</v>
      </c>
      <c r="Q318">
        <v>1548601954.9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5</v>
      </c>
      <c r="X318">
        <v>100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1548601954.9</v>
      </c>
      <c r="AH318">
        <v>401.684</v>
      </c>
      <c r="AI318">
        <v>402.251</v>
      </c>
      <c r="AJ318">
        <v>7.96082</v>
      </c>
      <c r="AK318">
        <v>5.3652</v>
      </c>
      <c r="AL318">
        <v>-0.722087</v>
      </c>
      <c r="AM318">
        <v>97.9941</v>
      </c>
      <c r="AN318">
        <v>0.0263183</v>
      </c>
      <c r="AO318">
        <v>10.3665</v>
      </c>
      <c r="AP318">
        <v>12.1323</v>
      </c>
      <c r="AQ318">
        <v>999.9</v>
      </c>
      <c r="AR318">
        <v>10008.8</v>
      </c>
      <c r="AS318">
        <v>0</v>
      </c>
      <c r="AT318">
        <v>0.219127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404.882385245902</v>
      </c>
      <c r="BE318">
        <v>0.0961269706991514</v>
      </c>
      <c r="BF318">
        <v>0.0338979777725853</v>
      </c>
      <c r="BG318">
        <v>-1</v>
      </c>
      <c r="BH318">
        <v>0</v>
      </c>
      <c r="BI318">
        <v>0</v>
      </c>
      <c r="BJ318" t="s">
        <v>205</v>
      </c>
      <c r="BK318">
        <v>1.88467</v>
      </c>
      <c r="BL318">
        <v>1.88157</v>
      </c>
      <c r="BM318">
        <v>1.88317</v>
      </c>
      <c r="BN318">
        <v>1.88187</v>
      </c>
      <c r="BO318">
        <v>1.8837</v>
      </c>
      <c r="BP318">
        <v>1.88305</v>
      </c>
      <c r="BQ318">
        <v>1.88477</v>
      </c>
      <c r="BR318">
        <v>1.88221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0.249256</v>
      </c>
      <c r="CJ318">
        <v>-0.707688</v>
      </c>
      <c r="CK318">
        <v>10.5872</v>
      </c>
      <c r="CL318">
        <v>13.4576</v>
      </c>
      <c r="CM318">
        <v>30.0011</v>
      </c>
      <c r="CN318">
        <v>13.5333</v>
      </c>
      <c r="CO318">
        <v>13.5904</v>
      </c>
      <c r="CP318">
        <v>-1</v>
      </c>
      <c r="CQ318">
        <v>0</v>
      </c>
      <c r="CR318">
        <v>91.1644</v>
      </c>
      <c r="CS318">
        <v>-999.9</v>
      </c>
      <c r="CT318">
        <v>400</v>
      </c>
      <c r="CU318">
        <v>6.11846</v>
      </c>
      <c r="CV318">
        <v>103.305</v>
      </c>
      <c r="CW318">
        <v>102.787</v>
      </c>
    </row>
    <row r="319" spans="1:101">
      <c r="A319">
        <v>305</v>
      </c>
      <c r="B319">
        <v>1548601956.9</v>
      </c>
      <c r="C319">
        <v>1073.70000004768</v>
      </c>
      <c r="D319" t="s">
        <v>825</v>
      </c>
      <c r="E319" t="s">
        <v>826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447</v>
      </c>
      <c r="N319" t="s">
        <v>448</v>
      </c>
      <c r="O319" t="s">
        <v>330</v>
      </c>
      <c r="Q319">
        <v>1548601956.9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5</v>
      </c>
      <c r="X319">
        <v>100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1548601956.9</v>
      </c>
      <c r="AH319">
        <v>401.666</v>
      </c>
      <c r="AI319">
        <v>402.29</v>
      </c>
      <c r="AJ319">
        <v>7.96695</v>
      </c>
      <c r="AK319">
        <v>5.36485</v>
      </c>
      <c r="AL319">
        <v>-0.716179</v>
      </c>
      <c r="AM319">
        <v>97.9928</v>
      </c>
      <c r="AN319">
        <v>0.0263621</v>
      </c>
      <c r="AO319">
        <v>10.3696</v>
      </c>
      <c r="AP319">
        <v>12.1506</v>
      </c>
      <c r="AQ319">
        <v>999.9</v>
      </c>
      <c r="AR319">
        <v>10005</v>
      </c>
      <c r="AS319">
        <v>0</v>
      </c>
      <c r="AT319">
        <v>0.219127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404.884139344262</v>
      </c>
      <c r="BE319">
        <v>0.0900655275080254</v>
      </c>
      <c r="BF319">
        <v>0.0331423446576439</v>
      </c>
      <c r="BG319">
        <v>-1</v>
      </c>
      <c r="BH319">
        <v>0</v>
      </c>
      <c r="BI319">
        <v>0</v>
      </c>
      <c r="BJ319" t="s">
        <v>205</v>
      </c>
      <c r="BK319">
        <v>1.8847</v>
      </c>
      <c r="BL319">
        <v>1.88156</v>
      </c>
      <c r="BM319">
        <v>1.88316</v>
      </c>
      <c r="BN319">
        <v>1.88187</v>
      </c>
      <c r="BO319">
        <v>1.8837</v>
      </c>
      <c r="BP319">
        <v>1.88301</v>
      </c>
      <c r="BQ319">
        <v>1.88477</v>
      </c>
      <c r="BR319">
        <v>1.8822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0.292157</v>
      </c>
      <c r="CJ319">
        <v>-0.707687</v>
      </c>
      <c r="CK319">
        <v>10.592</v>
      </c>
      <c r="CL319">
        <v>13.4628</v>
      </c>
      <c r="CM319">
        <v>30.0012</v>
      </c>
      <c r="CN319">
        <v>13.5391</v>
      </c>
      <c r="CO319">
        <v>13.5957</v>
      </c>
      <c r="CP319">
        <v>-1</v>
      </c>
      <c r="CQ319">
        <v>0</v>
      </c>
      <c r="CR319">
        <v>91.1644</v>
      </c>
      <c r="CS319">
        <v>-999.9</v>
      </c>
      <c r="CT319">
        <v>400</v>
      </c>
      <c r="CU319">
        <v>6.11846</v>
      </c>
      <c r="CV319">
        <v>103.303</v>
      </c>
      <c r="CW319">
        <v>102.786</v>
      </c>
    </row>
    <row r="320" spans="1:101">
      <c r="A320">
        <v>306</v>
      </c>
      <c r="B320">
        <v>1548601958.9</v>
      </c>
      <c r="C320">
        <v>1075.70000004768</v>
      </c>
      <c r="D320" t="s">
        <v>827</v>
      </c>
      <c r="E320" t="s">
        <v>828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447</v>
      </c>
      <c r="N320" t="s">
        <v>448</v>
      </c>
      <c r="O320" t="s">
        <v>330</v>
      </c>
      <c r="Q320">
        <v>1548601958.9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5</v>
      </c>
      <c r="X320">
        <v>100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1548601958.9</v>
      </c>
      <c r="AH320">
        <v>401.703</v>
      </c>
      <c r="AI320">
        <v>402.29</v>
      </c>
      <c r="AJ320">
        <v>7.97328</v>
      </c>
      <c r="AK320">
        <v>5.36538</v>
      </c>
      <c r="AL320">
        <v>-0.740686</v>
      </c>
      <c r="AM320">
        <v>97.9918</v>
      </c>
      <c r="AN320">
        <v>0.0263983</v>
      </c>
      <c r="AO320">
        <v>10.3731</v>
      </c>
      <c r="AP320">
        <v>12.2306</v>
      </c>
      <c r="AQ320">
        <v>999.9</v>
      </c>
      <c r="AR320">
        <v>9986.25</v>
      </c>
      <c r="AS320">
        <v>0</v>
      </c>
      <c r="AT320">
        <v>0.219127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404.885163934426</v>
      </c>
      <c r="BE320">
        <v>0.0863559369640928</v>
      </c>
      <c r="BF320">
        <v>0.0328297547605069</v>
      </c>
      <c r="BG320">
        <v>-1</v>
      </c>
      <c r="BH320">
        <v>0</v>
      </c>
      <c r="BI320">
        <v>0</v>
      </c>
      <c r="BJ320" t="s">
        <v>205</v>
      </c>
      <c r="BK320">
        <v>1.88471</v>
      </c>
      <c r="BL320">
        <v>1.88157</v>
      </c>
      <c r="BM320">
        <v>1.88316</v>
      </c>
      <c r="BN320">
        <v>1.88187</v>
      </c>
      <c r="BO320">
        <v>1.8837</v>
      </c>
      <c r="BP320">
        <v>1.88301</v>
      </c>
      <c r="BQ320">
        <v>1.88477</v>
      </c>
      <c r="BR320">
        <v>1.8822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0.300749</v>
      </c>
      <c r="CJ320">
        <v>-0.707686</v>
      </c>
      <c r="CK320">
        <v>10.5968</v>
      </c>
      <c r="CL320">
        <v>13.4683</v>
      </c>
      <c r="CM320">
        <v>30.0012</v>
      </c>
      <c r="CN320">
        <v>13.5451</v>
      </c>
      <c r="CO320">
        <v>13.601</v>
      </c>
      <c r="CP320">
        <v>-1</v>
      </c>
      <c r="CQ320">
        <v>0</v>
      </c>
      <c r="CR320">
        <v>91.1644</v>
      </c>
      <c r="CS320">
        <v>-999.9</v>
      </c>
      <c r="CT320">
        <v>400</v>
      </c>
      <c r="CU320">
        <v>6.11846</v>
      </c>
      <c r="CV320">
        <v>103.302</v>
      </c>
      <c r="CW320">
        <v>102.784</v>
      </c>
    </row>
    <row r="321" spans="1:101">
      <c r="A321">
        <v>307</v>
      </c>
      <c r="B321">
        <v>1548601960.9</v>
      </c>
      <c r="C321">
        <v>1077.70000004768</v>
      </c>
      <c r="D321" t="s">
        <v>829</v>
      </c>
      <c r="E321" t="s">
        <v>830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447</v>
      </c>
      <c r="N321" t="s">
        <v>448</v>
      </c>
      <c r="O321" t="s">
        <v>330</v>
      </c>
      <c r="Q321">
        <v>1548601960.9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5</v>
      </c>
      <c r="X321">
        <v>100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1548601960.9</v>
      </c>
      <c r="AH321">
        <v>401.716</v>
      </c>
      <c r="AI321">
        <v>402.282</v>
      </c>
      <c r="AJ321">
        <v>7.97993</v>
      </c>
      <c r="AK321">
        <v>5.36561</v>
      </c>
      <c r="AL321">
        <v>-0.768092</v>
      </c>
      <c r="AM321">
        <v>97.9927</v>
      </c>
      <c r="AN321">
        <v>0.0264251</v>
      </c>
      <c r="AO321">
        <v>10.3766</v>
      </c>
      <c r="AP321">
        <v>12.3937</v>
      </c>
      <c r="AQ321">
        <v>999.9</v>
      </c>
      <c r="AR321">
        <v>10001.2</v>
      </c>
      <c r="AS321">
        <v>0</v>
      </c>
      <c r="AT321">
        <v>0.219127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404.887254098361</v>
      </c>
      <c r="BE321">
        <v>0.0940586410063526</v>
      </c>
      <c r="BF321">
        <v>0.0340049565999916</v>
      </c>
      <c r="BG321">
        <v>-1</v>
      </c>
      <c r="BH321">
        <v>0</v>
      </c>
      <c r="BI321">
        <v>0</v>
      </c>
      <c r="BJ321" t="s">
        <v>205</v>
      </c>
      <c r="BK321">
        <v>1.88471</v>
      </c>
      <c r="BL321">
        <v>1.88158</v>
      </c>
      <c r="BM321">
        <v>1.88318</v>
      </c>
      <c r="BN321">
        <v>1.88187</v>
      </c>
      <c r="BO321">
        <v>1.8837</v>
      </c>
      <c r="BP321">
        <v>1.88305</v>
      </c>
      <c r="BQ321">
        <v>1.88477</v>
      </c>
      <c r="BR321">
        <v>1.88222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0.315068</v>
      </c>
      <c r="CJ321">
        <v>-0.707686</v>
      </c>
      <c r="CK321">
        <v>10.6024</v>
      </c>
      <c r="CL321">
        <v>13.4742</v>
      </c>
      <c r="CM321">
        <v>30.0012</v>
      </c>
      <c r="CN321">
        <v>13.5504</v>
      </c>
      <c r="CO321">
        <v>13.6064</v>
      </c>
      <c r="CP321">
        <v>-1</v>
      </c>
      <c r="CQ321">
        <v>0</v>
      </c>
      <c r="CR321">
        <v>91.1644</v>
      </c>
      <c r="CS321">
        <v>-999.9</v>
      </c>
      <c r="CT321">
        <v>400</v>
      </c>
      <c r="CU321">
        <v>6.11846</v>
      </c>
      <c r="CV321">
        <v>103.301</v>
      </c>
      <c r="CW321">
        <v>102.783</v>
      </c>
    </row>
    <row r="322" spans="1:101">
      <c r="A322">
        <v>308</v>
      </c>
      <c r="B322">
        <v>1548601962.9</v>
      </c>
      <c r="C322">
        <v>1079.70000004768</v>
      </c>
      <c r="D322" t="s">
        <v>831</v>
      </c>
      <c r="E322" t="s">
        <v>832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447</v>
      </c>
      <c r="N322" t="s">
        <v>448</v>
      </c>
      <c r="O322" t="s">
        <v>330</v>
      </c>
      <c r="Q322">
        <v>1548601962.9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5</v>
      </c>
      <c r="X322">
        <v>100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1548601962.9</v>
      </c>
      <c r="AH322">
        <v>401.682</v>
      </c>
      <c r="AI322">
        <v>402.329</v>
      </c>
      <c r="AJ322">
        <v>7.98552</v>
      </c>
      <c r="AK322">
        <v>5.36527</v>
      </c>
      <c r="AL322">
        <v>-0.738237</v>
      </c>
      <c r="AM322">
        <v>97.9938</v>
      </c>
      <c r="AN322">
        <v>0.0265001</v>
      </c>
      <c r="AO322">
        <v>10.3799</v>
      </c>
      <c r="AP322">
        <v>12.5979</v>
      </c>
      <c r="AQ322">
        <v>999.9</v>
      </c>
      <c r="AR322">
        <v>9993.75</v>
      </c>
      <c r="AS322">
        <v>0</v>
      </c>
      <c r="AT322">
        <v>0.219127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404.891081967213</v>
      </c>
      <c r="BE322">
        <v>0.0937307060646695</v>
      </c>
      <c r="BF322">
        <v>0.0337671850999253</v>
      </c>
      <c r="BG322">
        <v>-1</v>
      </c>
      <c r="BH322">
        <v>0</v>
      </c>
      <c r="BI322">
        <v>0</v>
      </c>
      <c r="BJ322" t="s">
        <v>205</v>
      </c>
      <c r="BK322">
        <v>1.88473</v>
      </c>
      <c r="BL322">
        <v>1.8816</v>
      </c>
      <c r="BM322">
        <v>1.88321</v>
      </c>
      <c r="BN322">
        <v>1.88187</v>
      </c>
      <c r="BO322">
        <v>1.8837</v>
      </c>
      <c r="BP322">
        <v>1.88307</v>
      </c>
      <c r="BQ322">
        <v>1.88477</v>
      </c>
      <c r="BR322">
        <v>1.88223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0.292182</v>
      </c>
      <c r="CJ322">
        <v>-0.707685</v>
      </c>
      <c r="CK322">
        <v>10.608</v>
      </c>
      <c r="CL322">
        <v>13.4799</v>
      </c>
      <c r="CM322">
        <v>30.0012</v>
      </c>
      <c r="CN322">
        <v>13.5563</v>
      </c>
      <c r="CO322">
        <v>13.6124</v>
      </c>
      <c r="CP322">
        <v>-1</v>
      </c>
      <c r="CQ322">
        <v>0</v>
      </c>
      <c r="CR322">
        <v>91.1644</v>
      </c>
      <c r="CS322">
        <v>-999.9</v>
      </c>
      <c r="CT322">
        <v>400</v>
      </c>
      <c r="CU322">
        <v>6.11846</v>
      </c>
      <c r="CV322">
        <v>103.3</v>
      </c>
      <c r="CW322">
        <v>102.782</v>
      </c>
    </row>
    <row r="323" spans="1:101">
      <c r="A323">
        <v>309</v>
      </c>
      <c r="B323">
        <v>1548601964.9</v>
      </c>
      <c r="C323">
        <v>1081.70000004768</v>
      </c>
      <c r="D323" t="s">
        <v>833</v>
      </c>
      <c r="E323" t="s">
        <v>834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447</v>
      </c>
      <c r="N323" t="s">
        <v>448</v>
      </c>
      <c r="O323" t="s">
        <v>330</v>
      </c>
      <c r="Q323">
        <v>1548601964.9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5</v>
      </c>
      <c r="X323">
        <v>100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1548601964.9</v>
      </c>
      <c r="AH323">
        <v>401.635</v>
      </c>
      <c r="AI323">
        <v>402.306</v>
      </c>
      <c r="AJ323">
        <v>7.99211</v>
      </c>
      <c r="AK323">
        <v>5.36519</v>
      </c>
      <c r="AL323">
        <v>-0.694573</v>
      </c>
      <c r="AM323">
        <v>97.9944</v>
      </c>
      <c r="AN323">
        <v>0.0265717</v>
      </c>
      <c r="AO323">
        <v>10.3828</v>
      </c>
      <c r="AP323">
        <v>12.68</v>
      </c>
      <c r="AQ323">
        <v>999.9</v>
      </c>
      <c r="AR323">
        <v>10005</v>
      </c>
      <c r="AS323">
        <v>0</v>
      </c>
      <c r="AT323">
        <v>0.219127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404.893786885246</v>
      </c>
      <c r="BE323">
        <v>0.0828101156231772</v>
      </c>
      <c r="BF323">
        <v>0.031236073489149</v>
      </c>
      <c r="BG323">
        <v>-1</v>
      </c>
      <c r="BH323">
        <v>0</v>
      </c>
      <c r="BI323">
        <v>0</v>
      </c>
      <c r="BJ323" t="s">
        <v>205</v>
      </c>
      <c r="BK323">
        <v>1.88473</v>
      </c>
      <c r="BL323">
        <v>1.88159</v>
      </c>
      <c r="BM323">
        <v>1.88321</v>
      </c>
      <c r="BN323">
        <v>1.88187</v>
      </c>
      <c r="BO323">
        <v>1.8837</v>
      </c>
      <c r="BP323">
        <v>1.88306</v>
      </c>
      <c r="BQ323">
        <v>1.88477</v>
      </c>
      <c r="BR323">
        <v>1.88226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0.249269</v>
      </c>
      <c r="CJ323">
        <v>-0.707684</v>
      </c>
      <c r="CK323">
        <v>10.6136</v>
      </c>
      <c r="CL323">
        <v>13.4857</v>
      </c>
      <c r="CM323">
        <v>30.0011</v>
      </c>
      <c r="CN323">
        <v>13.5622</v>
      </c>
      <c r="CO323">
        <v>13.6181</v>
      </c>
      <c r="CP323">
        <v>-1</v>
      </c>
      <c r="CQ323">
        <v>0</v>
      </c>
      <c r="CR323">
        <v>91.1644</v>
      </c>
      <c r="CS323">
        <v>-999.9</v>
      </c>
      <c r="CT323">
        <v>400</v>
      </c>
      <c r="CU323">
        <v>6.11846</v>
      </c>
      <c r="CV323">
        <v>103.299</v>
      </c>
      <c r="CW323">
        <v>102.781</v>
      </c>
    </row>
    <row r="324" spans="1:101">
      <c r="A324">
        <v>310</v>
      </c>
      <c r="B324">
        <v>1548602099.9</v>
      </c>
      <c r="C324">
        <v>1216.70000004768</v>
      </c>
      <c r="D324" t="s">
        <v>835</v>
      </c>
      <c r="E324" t="s">
        <v>836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837</v>
      </c>
      <c r="N324" t="s">
        <v>838</v>
      </c>
      <c r="O324" t="s">
        <v>203</v>
      </c>
      <c r="Q324">
        <v>1548602099.9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5</v>
      </c>
      <c r="X324">
        <v>100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1548602099.9</v>
      </c>
      <c r="AH324">
        <v>401.42</v>
      </c>
      <c r="AI324">
        <v>402.236</v>
      </c>
      <c r="AJ324">
        <v>8.32661</v>
      </c>
      <c r="AK324">
        <v>5.39147</v>
      </c>
      <c r="AL324">
        <v>-0.649041</v>
      </c>
      <c r="AM324">
        <v>97.986</v>
      </c>
      <c r="AN324">
        <v>0.0271524</v>
      </c>
      <c r="AO324">
        <v>10.4395</v>
      </c>
      <c r="AP324">
        <v>12.7602</v>
      </c>
      <c r="AQ324">
        <v>999.9</v>
      </c>
      <c r="AR324">
        <v>10012.5</v>
      </c>
      <c r="AS324">
        <v>0</v>
      </c>
      <c r="AT324">
        <v>876.076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404.826475409836</v>
      </c>
      <c r="BE324">
        <v>-0.0684404585273466</v>
      </c>
      <c r="BF324">
        <v>0.034424832134012</v>
      </c>
      <c r="BG324">
        <v>-1</v>
      </c>
      <c r="BH324">
        <v>0</v>
      </c>
      <c r="BI324">
        <v>0</v>
      </c>
      <c r="BJ324" t="s">
        <v>205</v>
      </c>
      <c r="BK324">
        <v>1.88468</v>
      </c>
      <c r="BL324">
        <v>1.88161</v>
      </c>
      <c r="BM324">
        <v>1.88321</v>
      </c>
      <c r="BN324">
        <v>1.88187</v>
      </c>
      <c r="BO324">
        <v>1.8837</v>
      </c>
      <c r="BP324">
        <v>1.88303</v>
      </c>
      <c r="BQ324">
        <v>1.88477</v>
      </c>
      <c r="BR324">
        <v>1.88221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0.629906</v>
      </c>
      <c r="CJ324">
        <v>-1.06625</v>
      </c>
      <c r="CK324">
        <v>10.6507</v>
      </c>
      <c r="CL324">
        <v>13.8251</v>
      </c>
      <c r="CM324">
        <v>30</v>
      </c>
      <c r="CN324">
        <v>13.8723</v>
      </c>
      <c r="CO324">
        <v>13.9263</v>
      </c>
      <c r="CP324">
        <v>-1</v>
      </c>
      <c r="CQ324">
        <v>0</v>
      </c>
      <c r="CR324">
        <v>90.7942</v>
      </c>
      <c r="CS324">
        <v>-999.9</v>
      </c>
      <c r="CT324">
        <v>400</v>
      </c>
      <c r="CU324">
        <v>6.11846</v>
      </c>
      <c r="CV324">
        <v>103.263</v>
      </c>
      <c r="CW324">
        <v>102.754</v>
      </c>
    </row>
    <row r="325" spans="1:101">
      <c r="A325">
        <v>311</v>
      </c>
      <c r="B325">
        <v>1548602101.9</v>
      </c>
      <c r="C325">
        <v>1218.70000004768</v>
      </c>
      <c r="D325" t="s">
        <v>839</v>
      </c>
      <c r="E325" t="s">
        <v>840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837</v>
      </c>
      <c r="N325" t="s">
        <v>838</v>
      </c>
      <c r="O325" t="s">
        <v>203</v>
      </c>
      <c r="Q325">
        <v>1548602101.9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5</v>
      </c>
      <c r="X325">
        <v>100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1548602101.9</v>
      </c>
      <c r="AH325">
        <v>401.436</v>
      </c>
      <c r="AI325">
        <v>402.243</v>
      </c>
      <c r="AJ325">
        <v>8.33104</v>
      </c>
      <c r="AK325">
        <v>5.39189</v>
      </c>
      <c r="AL325">
        <v>-0.659485</v>
      </c>
      <c r="AM325">
        <v>97.9861</v>
      </c>
      <c r="AN325">
        <v>0.0270808</v>
      </c>
      <c r="AO325">
        <v>10.454</v>
      </c>
      <c r="AP325">
        <v>12.909</v>
      </c>
      <c r="AQ325">
        <v>999.9</v>
      </c>
      <c r="AR325">
        <v>10041.9</v>
      </c>
      <c r="AS325">
        <v>0</v>
      </c>
      <c r="AT325">
        <v>878.278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404.822942622951</v>
      </c>
      <c r="BE325">
        <v>-0.060207982922547</v>
      </c>
      <c r="BF325">
        <v>0.0321646122570241</v>
      </c>
      <c r="BG325">
        <v>-1</v>
      </c>
      <c r="BH325">
        <v>0</v>
      </c>
      <c r="BI325">
        <v>0</v>
      </c>
      <c r="BJ325" t="s">
        <v>205</v>
      </c>
      <c r="BK325">
        <v>1.88469</v>
      </c>
      <c r="BL325">
        <v>1.88163</v>
      </c>
      <c r="BM325">
        <v>1.8832</v>
      </c>
      <c r="BN325">
        <v>1.88187</v>
      </c>
      <c r="BO325">
        <v>1.8837</v>
      </c>
      <c r="BP325">
        <v>1.88304</v>
      </c>
      <c r="BQ325">
        <v>1.88477</v>
      </c>
      <c r="BR325">
        <v>1.88223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0.635629</v>
      </c>
      <c r="CJ325">
        <v>-1.08108</v>
      </c>
      <c r="CK325">
        <v>10.6647</v>
      </c>
      <c r="CL325">
        <v>13.8285</v>
      </c>
      <c r="CM325">
        <v>29.9999</v>
      </c>
      <c r="CN325">
        <v>13.875</v>
      </c>
      <c r="CO325">
        <v>13.9296</v>
      </c>
      <c r="CP325">
        <v>-1</v>
      </c>
      <c r="CQ325">
        <v>0</v>
      </c>
      <c r="CR325">
        <v>90.7942</v>
      </c>
      <c r="CS325">
        <v>-999.9</v>
      </c>
      <c r="CT325">
        <v>400</v>
      </c>
      <c r="CU325">
        <v>6.11846</v>
      </c>
      <c r="CV325">
        <v>103.263</v>
      </c>
      <c r="CW325">
        <v>102.755</v>
      </c>
    </row>
    <row r="326" spans="1:101">
      <c r="A326">
        <v>312</v>
      </c>
      <c r="B326">
        <v>1548602103.9</v>
      </c>
      <c r="C326">
        <v>1220.70000004768</v>
      </c>
      <c r="D326" t="s">
        <v>841</v>
      </c>
      <c r="E326" t="s">
        <v>842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837</v>
      </c>
      <c r="N326" t="s">
        <v>838</v>
      </c>
      <c r="O326" t="s">
        <v>203</v>
      </c>
      <c r="Q326">
        <v>1548602103.9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5</v>
      </c>
      <c r="X326">
        <v>100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1548602103.9</v>
      </c>
      <c r="AH326">
        <v>401.45</v>
      </c>
      <c r="AI326">
        <v>402.291</v>
      </c>
      <c r="AJ326">
        <v>8.33406</v>
      </c>
      <c r="AK326">
        <v>5.39255</v>
      </c>
      <c r="AL326">
        <v>-0.661417</v>
      </c>
      <c r="AM326">
        <v>97.9856</v>
      </c>
      <c r="AN326">
        <v>0.0269319</v>
      </c>
      <c r="AO326">
        <v>10.4667</v>
      </c>
      <c r="AP326">
        <v>12.9894</v>
      </c>
      <c r="AQ326">
        <v>999.9</v>
      </c>
      <c r="AR326">
        <v>10000.6</v>
      </c>
      <c r="AS326">
        <v>0</v>
      </c>
      <c r="AT326">
        <v>877.306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404.82106557377</v>
      </c>
      <c r="BE326">
        <v>-0.0533165907190941</v>
      </c>
      <c r="BF326">
        <v>0.0310744050771736</v>
      </c>
      <c r="BG326">
        <v>-1</v>
      </c>
      <c r="BH326">
        <v>0</v>
      </c>
      <c r="BI326">
        <v>0</v>
      </c>
      <c r="BJ326" t="s">
        <v>205</v>
      </c>
      <c r="BK326">
        <v>1.8847</v>
      </c>
      <c r="BL326">
        <v>1.88164</v>
      </c>
      <c r="BM326">
        <v>1.88319</v>
      </c>
      <c r="BN326">
        <v>1.88187</v>
      </c>
      <c r="BO326">
        <v>1.8837</v>
      </c>
      <c r="BP326">
        <v>1.88304</v>
      </c>
      <c r="BQ326">
        <v>1.88477</v>
      </c>
      <c r="BR326">
        <v>1.88222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0.644221</v>
      </c>
      <c r="CJ326">
        <v>-1.08744</v>
      </c>
      <c r="CK326">
        <v>10.6788</v>
      </c>
      <c r="CL326">
        <v>13.8312</v>
      </c>
      <c r="CM326">
        <v>30</v>
      </c>
      <c r="CN326">
        <v>13.8776</v>
      </c>
      <c r="CO326">
        <v>13.9324</v>
      </c>
      <c r="CP326">
        <v>-1</v>
      </c>
      <c r="CQ326">
        <v>0</v>
      </c>
      <c r="CR326">
        <v>90.7942</v>
      </c>
      <c r="CS326">
        <v>-999.9</v>
      </c>
      <c r="CT326">
        <v>400</v>
      </c>
      <c r="CU326">
        <v>6.11846</v>
      </c>
      <c r="CV326">
        <v>103.263</v>
      </c>
      <c r="CW326">
        <v>102.756</v>
      </c>
    </row>
    <row r="327" spans="1:101">
      <c r="A327">
        <v>313</v>
      </c>
      <c r="B327">
        <v>1548602105.9</v>
      </c>
      <c r="C327">
        <v>1222.70000004768</v>
      </c>
      <c r="D327" t="s">
        <v>843</v>
      </c>
      <c r="E327" t="s">
        <v>844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837</v>
      </c>
      <c r="N327" t="s">
        <v>838</v>
      </c>
      <c r="O327" t="s">
        <v>203</v>
      </c>
      <c r="Q327">
        <v>1548602105.9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5</v>
      </c>
      <c r="X327">
        <v>100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1548602105.9</v>
      </c>
      <c r="AH327">
        <v>401.456</v>
      </c>
      <c r="AI327">
        <v>402.271</v>
      </c>
      <c r="AJ327">
        <v>8.33762</v>
      </c>
      <c r="AK327">
        <v>5.39312</v>
      </c>
      <c r="AL327">
        <v>-0.661687</v>
      </c>
      <c r="AM327">
        <v>97.9858</v>
      </c>
      <c r="AN327">
        <v>0.0270011</v>
      </c>
      <c r="AO327">
        <v>10.4794</v>
      </c>
      <c r="AP327">
        <v>12.9985</v>
      </c>
      <c r="AQ327">
        <v>999.9</v>
      </c>
      <c r="AR327">
        <v>9993.12</v>
      </c>
      <c r="AS327">
        <v>0</v>
      </c>
      <c r="AT327">
        <v>875.797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404.820327868852</v>
      </c>
      <c r="BE327">
        <v>-0.0501879248301531</v>
      </c>
      <c r="BF327">
        <v>0.0309148599801028</v>
      </c>
      <c r="BG327">
        <v>-1</v>
      </c>
      <c r="BH327">
        <v>0</v>
      </c>
      <c r="BI327">
        <v>0</v>
      </c>
      <c r="BJ327" t="s">
        <v>205</v>
      </c>
      <c r="BK327">
        <v>1.88471</v>
      </c>
      <c r="BL327">
        <v>1.88165</v>
      </c>
      <c r="BM327">
        <v>1.88321</v>
      </c>
      <c r="BN327">
        <v>1.88187</v>
      </c>
      <c r="BO327">
        <v>1.88371</v>
      </c>
      <c r="BP327">
        <v>1.88303</v>
      </c>
      <c r="BQ327">
        <v>1.88477</v>
      </c>
      <c r="BR327">
        <v>1.8822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0.638493</v>
      </c>
      <c r="CJ327">
        <v>-1.0938</v>
      </c>
      <c r="CK327">
        <v>10.6932</v>
      </c>
      <c r="CL327">
        <v>13.8339</v>
      </c>
      <c r="CM327">
        <v>30.0001</v>
      </c>
      <c r="CN327">
        <v>13.8803</v>
      </c>
      <c r="CO327">
        <v>13.9351</v>
      </c>
      <c r="CP327">
        <v>-1</v>
      </c>
      <c r="CQ327">
        <v>0</v>
      </c>
      <c r="CR327">
        <v>90.7942</v>
      </c>
      <c r="CS327">
        <v>-999.9</v>
      </c>
      <c r="CT327">
        <v>400</v>
      </c>
      <c r="CU327">
        <v>6.11846</v>
      </c>
      <c r="CV327">
        <v>103.263</v>
      </c>
      <c r="CW327">
        <v>102.756</v>
      </c>
    </row>
    <row r="328" spans="1:101">
      <c r="A328">
        <v>314</v>
      </c>
      <c r="B328">
        <v>1548602107.9</v>
      </c>
      <c r="C328">
        <v>1224.70000004768</v>
      </c>
      <c r="D328" t="s">
        <v>845</v>
      </c>
      <c r="E328" t="s">
        <v>846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837</v>
      </c>
      <c r="N328" t="s">
        <v>838</v>
      </c>
      <c r="O328" t="s">
        <v>203</v>
      </c>
      <c r="Q328">
        <v>1548602107.9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5</v>
      </c>
      <c r="X328">
        <v>100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1548602107.9</v>
      </c>
      <c r="AH328">
        <v>401.441</v>
      </c>
      <c r="AI328">
        <v>402.197</v>
      </c>
      <c r="AJ328">
        <v>8.34205</v>
      </c>
      <c r="AK328">
        <v>5.39332</v>
      </c>
      <c r="AL328">
        <v>-0.663492</v>
      </c>
      <c r="AM328">
        <v>97.9864</v>
      </c>
      <c r="AN328">
        <v>0.0269886</v>
      </c>
      <c r="AO328">
        <v>10.4938</v>
      </c>
      <c r="AP328">
        <v>12.9254</v>
      </c>
      <c r="AQ328">
        <v>999.9</v>
      </c>
      <c r="AR328">
        <v>10038.1</v>
      </c>
      <c r="AS328">
        <v>0</v>
      </c>
      <c r="AT328">
        <v>874.342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404.820639344262</v>
      </c>
      <c r="BE328">
        <v>-0.0504044332680295</v>
      </c>
      <c r="BF328">
        <v>0.0309028264328237</v>
      </c>
      <c r="BG328">
        <v>-1</v>
      </c>
      <c r="BH328">
        <v>0</v>
      </c>
      <c r="BI328">
        <v>0</v>
      </c>
      <c r="BJ328" t="s">
        <v>205</v>
      </c>
      <c r="BK328">
        <v>1.88469</v>
      </c>
      <c r="BL328">
        <v>1.88163</v>
      </c>
      <c r="BM328">
        <v>1.88321</v>
      </c>
      <c r="BN328">
        <v>1.88187</v>
      </c>
      <c r="BO328">
        <v>1.88371</v>
      </c>
      <c r="BP328">
        <v>1.88303</v>
      </c>
      <c r="BQ328">
        <v>1.88477</v>
      </c>
      <c r="BR328">
        <v>1.88221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0.632765</v>
      </c>
      <c r="CJ328">
        <v>-1.10439</v>
      </c>
      <c r="CK328">
        <v>10.7086</v>
      </c>
      <c r="CL328">
        <v>13.8365</v>
      </c>
      <c r="CM328">
        <v>30</v>
      </c>
      <c r="CN328">
        <v>13.883</v>
      </c>
      <c r="CO328">
        <v>13.9378</v>
      </c>
      <c r="CP328">
        <v>-1</v>
      </c>
      <c r="CQ328">
        <v>0</v>
      </c>
      <c r="CR328">
        <v>90.7942</v>
      </c>
      <c r="CS328">
        <v>-999.9</v>
      </c>
      <c r="CT328">
        <v>400</v>
      </c>
      <c r="CU328">
        <v>6.11846</v>
      </c>
      <c r="CV328">
        <v>103.263</v>
      </c>
      <c r="CW328">
        <v>102.756</v>
      </c>
    </row>
    <row r="329" spans="1:101">
      <c r="A329">
        <v>315</v>
      </c>
      <c r="B329">
        <v>1548602109.9</v>
      </c>
      <c r="C329">
        <v>1226.70000004768</v>
      </c>
      <c r="D329" t="s">
        <v>847</v>
      </c>
      <c r="E329" t="s">
        <v>848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837</v>
      </c>
      <c r="N329" t="s">
        <v>838</v>
      </c>
      <c r="O329" t="s">
        <v>203</v>
      </c>
      <c r="Q329">
        <v>1548602109.9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5</v>
      </c>
      <c r="X329">
        <v>100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1548602109.9</v>
      </c>
      <c r="AH329">
        <v>401.447</v>
      </c>
      <c r="AI329">
        <v>402.173</v>
      </c>
      <c r="AJ329">
        <v>8.34573</v>
      </c>
      <c r="AK329">
        <v>5.39407</v>
      </c>
      <c r="AL329">
        <v>-0.653616</v>
      </c>
      <c r="AM329">
        <v>97.9849</v>
      </c>
      <c r="AN329">
        <v>0.0267326</v>
      </c>
      <c r="AO329">
        <v>10.5104</v>
      </c>
      <c r="AP329">
        <v>12.3542</v>
      </c>
      <c r="AQ329">
        <v>999.9</v>
      </c>
      <c r="AR329">
        <v>10016.2</v>
      </c>
      <c r="AS329">
        <v>0</v>
      </c>
      <c r="AT329">
        <v>872.458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404.820770491803</v>
      </c>
      <c r="BE329">
        <v>-0.050887413629583</v>
      </c>
      <c r="BF329">
        <v>0.030883914558337</v>
      </c>
      <c r="BG329">
        <v>-1</v>
      </c>
      <c r="BH329">
        <v>0</v>
      </c>
      <c r="BI329">
        <v>0</v>
      </c>
      <c r="BJ329" t="s">
        <v>205</v>
      </c>
      <c r="BK329">
        <v>1.88468</v>
      </c>
      <c r="BL329">
        <v>1.88161</v>
      </c>
      <c r="BM329">
        <v>1.88319</v>
      </c>
      <c r="BN329">
        <v>1.88187</v>
      </c>
      <c r="BO329">
        <v>1.8837</v>
      </c>
      <c r="BP329">
        <v>1.88301</v>
      </c>
      <c r="BQ329">
        <v>1.88477</v>
      </c>
      <c r="BR329">
        <v>1.88224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0.638494</v>
      </c>
      <c r="CJ329">
        <v>-1.10439</v>
      </c>
      <c r="CK329">
        <v>10.724</v>
      </c>
      <c r="CL329">
        <v>13.8392</v>
      </c>
      <c r="CM329">
        <v>30</v>
      </c>
      <c r="CN329">
        <v>13.8857</v>
      </c>
      <c r="CO329">
        <v>13.9399</v>
      </c>
      <c r="CP329">
        <v>-1</v>
      </c>
      <c r="CQ329">
        <v>0</v>
      </c>
      <c r="CR329">
        <v>90.7942</v>
      </c>
      <c r="CS329">
        <v>-999.9</v>
      </c>
      <c r="CT329">
        <v>400</v>
      </c>
      <c r="CU329">
        <v>6.11846</v>
      </c>
      <c r="CV329">
        <v>103.263</v>
      </c>
      <c r="CW329">
        <v>102.756</v>
      </c>
    </row>
    <row r="330" spans="1:101">
      <c r="A330">
        <v>316</v>
      </c>
      <c r="B330">
        <v>1548602111.9</v>
      </c>
      <c r="C330">
        <v>1228.70000004768</v>
      </c>
      <c r="D330" t="s">
        <v>849</v>
      </c>
      <c r="E330" t="s">
        <v>850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837</v>
      </c>
      <c r="N330" t="s">
        <v>838</v>
      </c>
      <c r="O330" t="s">
        <v>203</v>
      </c>
      <c r="Q330">
        <v>1548602111.9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5</v>
      </c>
      <c r="X330">
        <v>100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1548602111.9</v>
      </c>
      <c r="AH330">
        <v>401.458</v>
      </c>
      <c r="AI330">
        <v>402.22</v>
      </c>
      <c r="AJ330">
        <v>8.34873</v>
      </c>
      <c r="AK330">
        <v>5.39471</v>
      </c>
      <c r="AL330">
        <v>-0.661575</v>
      </c>
      <c r="AM330">
        <v>97.9853</v>
      </c>
      <c r="AN330">
        <v>0.0267756</v>
      </c>
      <c r="AO330">
        <v>10.5266</v>
      </c>
      <c r="AP330">
        <v>11.7671</v>
      </c>
      <c r="AQ330">
        <v>999.9</v>
      </c>
      <c r="AR330">
        <v>9982.5</v>
      </c>
      <c r="AS330">
        <v>0</v>
      </c>
      <c r="AT330">
        <v>870.913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404.820213114754</v>
      </c>
      <c r="BE330">
        <v>-0.0425339946666575</v>
      </c>
      <c r="BF330">
        <v>0.0305279311795209</v>
      </c>
      <c r="BG330">
        <v>-1</v>
      </c>
      <c r="BH330">
        <v>0</v>
      </c>
      <c r="BI330">
        <v>0</v>
      </c>
      <c r="BJ330" t="s">
        <v>205</v>
      </c>
      <c r="BK330">
        <v>1.88471</v>
      </c>
      <c r="BL330">
        <v>1.88163</v>
      </c>
      <c r="BM330">
        <v>1.88318</v>
      </c>
      <c r="BN330">
        <v>1.88187</v>
      </c>
      <c r="BO330">
        <v>1.8837</v>
      </c>
      <c r="BP330">
        <v>1.88301</v>
      </c>
      <c r="BQ330">
        <v>1.88477</v>
      </c>
      <c r="BR330">
        <v>1.88226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0.64995</v>
      </c>
      <c r="CJ330">
        <v>-1.11499</v>
      </c>
      <c r="CK330">
        <v>10.7395</v>
      </c>
      <c r="CL330">
        <v>13.8421</v>
      </c>
      <c r="CM330">
        <v>30</v>
      </c>
      <c r="CN330">
        <v>13.8883</v>
      </c>
      <c r="CO330">
        <v>13.9419</v>
      </c>
      <c r="CP330">
        <v>-1</v>
      </c>
      <c r="CQ330">
        <v>0</v>
      </c>
      <c r="CR330">
        <v>90.7942</v>
      </c>
      <c r="CS330">
        <v>-999.9</v>
      </c>
      <c r="CT330">
        <v>400</v>
      </c>
      <c r="CU330">
        <v>6.11846</v>
      </c>
      <c r="CV330">
        <v>103.262</v>
      </c>
      <c r="CW330">
        <v>102.756</v>
      </c>
    </row>
    <row r="331" spans="1:101">
      <c r="A331">
        <v>317</v>
      </c>
      <c r="B331">
        <v>1548602113.9</v>
      </c>
      <c r="C331">
        <v>1230.70000004768</v>
      </c>
      <c r="D331" t="s">
        <v>851</v>
      </c>
      <c r="E331" t="s">
        <v>852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837</v>
      </c>
      <c r="N331" t="s">
        <v>838</v>
      </c>
      <c r="O331" t="s">
        <v>203</v>
      </c>
      <c r="Q331">
        <v>1548602113.9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5</v>
      </c>
      <c r="X331">
        <v>100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1548602113.9</v>
      </c>
      <c r="AH331">
        <v>401.452</v>
      </c>
      <c r="AI331">
        <v>402.198</v>
      </c>
      <c r="AJ331">
        <v>8.35235</v>
      </c>
      <c r="AK331">
        <v>5.39506</v>
      </c>
      <c r="AL331">
        <v>-0.687323</v>
      </c>
      <c r="AM331">
        <v>97.9877</v>
      </c>
      <c r="AN331">
        <v>0.0268235</v>
      </c>
      <c r="AO331">
        <v>10.5387</v>
      </c>
      <c r="AP331">
        <v>11.8179</v>
      </c>
      <c r="AQ331">
        <v>999.9</v>
      </c>
      <c r="AR331">
        <v>9975</v>
      </c>
      <c r="AS331">
        <v>0</v>
      </c>
      <c r="AT331">
        <v>869.721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404.819901639344</v>
      </c>
      <c r="BE331">
        <v>-0.0306244444371534</v>
      </c>
      <c r="BF331">
        <v>0.0302303749742382</v>
      </c>
      <c r="BG331">
        <v>-1</v>
      </c>
      <c r="BH331">
        <v>0</v>
      </c>
      <c r="BI331">
        <v>0</v>
      </c>
      <c r="BJ331" t="s">
        <v>205</v>
      </c>
      <c r="BK331">
        <v>1.88471</v>
      </c>
      <c r="BL331">
        <v>1.88164</v>
      </c>
      <c r="BM331">
        <v>1.88317</v>
      </c>
      <c r="BN331">
        <v>1.88187</v>
      </c>
      <c r="BO331">
        <v>1.8837</v>
      </c>
      <c r="BP331">
        <v>1.88305</v>
      </c>
      <c r="BQ331">
        <v>1.88477</v>
      </c>
      <c r="BR331">
        <v>1.88225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0.667138</v>
      </c>
      <c r="CJ331">
        <v>-1.12134</v>
      </c>
      <c r="CK331">
        <v>10.7558</v>
      </c>
      <c r="CL331">
        <v>13.8455</v>
      </c>
      <c r="CM331">
        <v>30.0001</v>
      </c>
      <c r="CN331">
        <v>13.891</v>
      </c>
      <c r="CO331">
        <v>13.9444</v>
      </c>
      <c r="CP331">
        <v>-1</v>
      </c>
      <c r="CQ331">
        <v>0</v>
      </c>
      <c r="CR331">
        <v>90.7942</v>
      </c>
      <c r="CS331">
        <v>-999.9</v>
      </c>
      <c r="CT331">
        <v>400</v>
      </c>
      <c r="CU331">
        <v>6.11846</v>
      </c>
      <c r="CV331">
        <v>103.262</v>
      </c>
      <c r="CW331">
        <v>102.756</v>
      </c>
    </row>
    <row r="332" spans="1:101">
      <c r="A332">
        <v>318</v>
      </c>
      <c r="B332">
        <v>1548602115.9</v>
      </c>
      <c r="C332">
        <v>1232.70000004768</v>
      </c>
      <c r="D332" t="s">
        <v>853</v>
      </c>
      <c r="E332" t="s">
        <v>854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837</v>
      </c>
      <c r="N332" t="s">
        <v>838</v>
      </c>
      <c r="O332" t="s">
        <v>203</v>
      </c>
      <c r="Q332">
        <v>1548602115.9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5</v>
      </c>
      <c r="X332">
        <v>100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1548602115.9</v>
      </c>
      <c r="AH332">
        <v>401.45</v>
      </c>
      <c r="AI332">
        <v>402.183</v>
      </c>
      <c r="AJ332">
        <v>8.3562</v>
      </c>
      <c r="AK332">
        <v>5.3954</v>
      </c>
      <c r="AL332">
        <v>-0.718614</v>
      </c>
      <c r="AM332">
        <v>97.9875</v>
      </c>
      <c r="AN332">
        <v>0.0266709</v>
      </c>
      <c r="AO332">
        <v>10.549</v>
      </c>
      <c r="AP332">
        <v>11.849</v>
      </c>
      <c r="AQ332">
        <v>999.9</v>
      </c>
      <c r="AR332">
        <v>9995</v>
      </c>
      <c r="AS332">
        <v>0</v>
      </c>
      <c r="AT332">
        <v>867.837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404.818991803279</v>
      </c>
      <c r="BE332">
        <v>-0.0202308498089359</v>
      </c>
      <c r="BF332">
        <v>0.0294199374523298</v>
      </c>
      <c r="BG332">
        <v>-1</v>
      </c>
      <c r="BH332">
        <v>0</v>
      </c>
      <c r="BI332">
        <v>0</v>
      </c>
      <c r="BJ332" t="s">
        <v>205</v>
      </c>
      <c r="BK332">
        <v>1.8847</v>
      </c>
      <c r="BL332">
        <v>1.88164</v>
      </c>
      <c r="BM332">
        <v>1.88316</v>
      </c>
      <c r="BN332">
        <v>1.88187</v>
      </c>
      <c r="BO332">
        <v>1.88371</v>
      </c>
      <c r="BP332">
        <v>1.88305</v>
      </c>
      <c r="BQ332">
        <v>1.88477</v>
      </c>
      <c r="BR332">
        <v>1.88222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0.6385</v>
      </c>
      <c r="CJ332">
        <v>-1.11711</v>
      </c>
      <c r="CK332">
        <v>10.7718</v>
      </c>
      <c r="CL332">
        <v>13.8485</v>
      </c>
      <c r="CM332">
        <v>30.0001</v>
      </c>
      <c r="CN332">
        <v>13.8931</v>
      </c>
      <c r="CO332">
        <v>13.9471</v>
      </c>
      <c r="CP332">
        <v>-1</v>
      </c>
      <c r="CQ332">
        <v>0</v>
      </c>
      <c r="CR332">
        <v>90.7942</v>
      </c>
      <c r="CS332">
        <v>-999.9</v>
      </c>
      <c r="CT332">
        <v>400</v>
      </c>
      <c r="CU332">
        <v>6.11846</v>
      </c>
      <c r="CV332">
        <v>103.262</v>
      </c>
      <c r="CW332">
        <v>102.755</v>
      </c>
    </row>
    <row r="333" spans="1:101">
      <c r="A333">
        <v>319</v>
      </c>
      <c r="B333">
        <v>1548602117.9</v>
      </c>
      <c r="C333">
        <v>1234.70000004768</v>
      </c>
      <c r="D333" t="s">
        <v>855</v>
      </c>
      <c r="E333" t="s">
        <v>856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837</v>
      </c>
      <c r="N333" t="s">
        <v>838</v>
      </c>
      <c r="O333" t="s">
        <v>203</v>
      </c>
      <c r="Q333">
        <v>1548602117.9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5</v>
      </c>
      <c r="X333">
        <v>100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1548602117.9</v>
      </c>
      <c r="AH333">
        <v>401.437</v>
      </c>
      <c r="AI333">
        <v>402.237</v>
      </c>
      <c r="AJ333">
        <v>8.35919</v>
      </c>
      <c r="AK333">
        <v>5.39542</v>
      </c>
      <c r="AL333">
        <v>-0.6939</v>
      </c>
      <c r="AM333">
        <v>97.9869</v>
      </c>
      <c r="AN333">
        <v>0.0268738</v>
      </c>
      <c r="AO333">
        <v>10.5609</v>
      </c>
      <c r="AP333">
        <v>11.768</v>
      </c>
      <c r="AQ333">
        <v>999.9</v>
      </c>
      <c r="AR333">
        <v>10017.5</v>
      </c>
      <c r="AS333">
        <v>0</v>
      </c>
      <c r="AT333">
        <v>867.232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404.817163934426</v>
      </c>
      <c r="BE333">
        <v>-0.00834072982371242</v>
      </c>
      <c r="BF333">
        <v>0.0275220807495099</v>
      </c>
      <c r="BG333">
        <v>-1</v>
      </c>
      <c r="BH333">
        <v>0</v>
      </c>
      <c r="BI333">
        <v>0</v>
      </c>
      <c r="BJ333" t="s">
        <v>205</v>
      </c>
      <c r="BK333">
        <v>1.88472</v>
      </c>
      <c r="BL333">
        <v>1.88162</v>
      </c>
      <c r="BM333">
        <v>1.88312</v>
      </c>
      <c r="BN333">
        <v>1.88187</v>
      </c>
      <c r="BO333">
        <v>1.8837</v>
      </c>
      <c r="BP333">
        <v>1.88302</v>
      </c>
      <c r="BQ333">
        <v>1.88477</v>
      </c>
      <c r="BR333">
        <v>1.88221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0.638498</v>
      </c>
      <c r="CJ333">
        <v>-1.11922</v>
      </c>
      <c r="CK333">
        <v>10.7879</v>
      </c>
      <c r="CL333">
        <v>13.8512</v>
      </c>
      <c r="CM333">
        <v>30.0001</v>
      </c>
      <c r="CN333">
        <v>13.8951</v>
      </c>
      <c r="CO333">
        <v>13.9498</v>
      </c>
      <c r="CP333">
        <v>-1</v>
      </c>
      <c r="CQ333">
        <v>0</v>
      </c>
      <c r="CR333">
        <v>90.7942</v>
      </c>
      <c r="CS333">
        <v>-999.9</v>
      </c>
      <c r="CT333">
        <v>400</v>
      </c>
      <c r="CU333">
        <v>6.11846</v>
      </c>
      <c r="CV333">
        <v>103.262</v>
      </c>
      <c r="CW333">
        <v>102.755</v>
      </c>
    </row>
    <row r="334" spans="1:101">
      <c r="A334">
        <v>320</v>
      </c>
      <c r="B334">
        <v>1548602119.9</v>
      </c>
      <c r="C334">
        <v>1236.70000004768</v>
      </c>
      <c r="D334" t="s">
        <v>857</v>
      </c>
      <c r="E334" t="s">
        <v>858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837</v>
      </c>
      <c r="N334" t="s">
        <v>838</v>
      </c>
      <c r="O334" t="s">
        <v>203</v>
      </c>
      <c r="Q334">
        <v>1548602119.9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5</v>
      </c>
      <c r="X334">
        <v>100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1548602119.9</v>
      </c>
      <c r="AH334">
        <v>401.418</v>
      </c>
      <c r="AI334">
        <v>402.225</v>
      </c>
      <c r="AJ334">
        <v>8.36233</v>
      </c>
      <c r="AK334">
        <v>5.39558</v>
      </c>
      <c r="AL334">
        <v>-0.62257</v>
      </c>
      <c r="AM334">
        <v>97.9881</v>
      </c>
      <c r="AN334">
        <v>0.0271587</v>
      </c>
      <c r="AO334">
        <v>10.5732</v>
      </c>
      <c r="AP334">
        <v>11.8856</v>
      </c>
      <c r="AQ334">
        <v>999.9</v>
      </c>
      <c r="AR334">
        <v>9989.38</v>
      </c>
      <c r="AS334">
        <v>0</v>
      </c>
      <c r="AT334">
        <v>867.36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404.815008196721</v>
      </c>
      <c r="BE334">
        <v>0.0022892000225198</v>
      </c>
      <c r="BF334">
        <v>0.0252692049676876</v>
      </c>
      <c r="BG334">
        <v>-1</v>
      </c>
      <c r="BH334">
        <v>0</v>
      </c>
      <c r="BI334">
        <v>0</v>
      </c>
      <c r="BJ334" t="s">
        <v>205</v>
      </c>
      <c r="BK334">
        <v>1.88474</v>
      </c>
      <c r="BL334">
        <v>1.88162</v>
      </c>
      <c r="BM334">
        <v>1.88314</v>
      </c>
      <c r="BN334">
        <v>1.88187</v>
      </c>
      <c r="BO334">
        <v>1.8837</v>
      </c>
      <c r="BP334">
        <v>1.88303</v>
      </c>
      <c r="BQ334">
        <v>1.88477</v>
      </c>
      <c r="BR334">
        <v>1.88219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0.658543</v>
      </c>
      <c r="CJ334">
        <v>-1.11922</v>
      </c>
      <c r="CK334">
        <v>10.8048</v>
      </c>
      <c r="CL334">
        <v>13.8539</v>
      </c>
      <c r="CM334">
        <v>30.0001</v>
      </c>
      <c r="CN334">
        <v>13.8977</v>
      </c>
      <c r="CO334">
        <v>13.9519</v>
      </c>
      <c r="CP334">
        <v>-1</v>
      </c>
      <c r="CQ334">
        <v>0</v>
      </c>
      <c r="CR334">
        <v>90.7942</v>
      </c>
      <c r="CS334">
        <v>-999.9</v>
      </c>
      <c r="CT334">
        <v>400</v>
      </c>
      <c r="CU334">
        <v>6.11846</v>
      </c>
      <c r="CV334">
        <v>103.261</v>
      </c>
      <c r="CW334">
        <v>102.755</v>
      </c>
    </row>
    <row r="335" spans="1:101">
      <c r="A335">
        <v>321</v>
      </c>
      <c r="B335">
        <v>1548602121.9</v>
      </c>
      <c r="C335">
        <v>1238.70000004768</v>
      </c>
      <c r="D335" t="s">
        <v>859</v>
      </c>
      <c r="E335" t="s">
        <v>860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837</v>
      </c>
      <c r="N335" t="s">
        <v>838</v>
      </c>
      <c r="O335" t="s">
        <v>203</v>
      </c>
      <c r="Q335">
        <v>1548602121.9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5</v>
      </c>
      <c r="X335">
        <v>100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1548602121.9</v>
      </c>
      <c r="AH335">
        <v>401.438</v>
      </c>
      <c r="AI335">
        <v>402.185</v>
      </c>
      <c r="AJ335">
        <v>8.36636</v>
      </c>
      <c r="AK335">
        <v>5.39652</v>
      </c>
      <c r="AL335">
        <v>-0.602006</v>
      </c>
      <c r="AM335">
        <v>97.9879</v>
      </c>
      <c r="AN335">
        <v>0.0271267</v>
      </c>
      <c r="AO335">
        <v>10.5857</v>
      </c>
      <c r="AP335">
        <v>12.1936</v>
      </c>
      <c r="AQ335">
        <v>999.9</v>
      </c>
      <c r="AR335">
        <v>9986.88</v>
      </c>
      <c r="AS335">
        <v>0</v>
      </c>
      <c r="AT335">
        <v>865.766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404.813549180328</v>
      </c>
      <c r="BE335">
        <v>0.0111287716317327</v>
      </c>
      <c r="BF335">
        <v>0.0239679097138124</v>
      </c>
      <c r="BG335">
        <v>-1</v>
      </c>
      <c r="BH335">
        <v>0</v>
      </c>
      <c r="BI335">
        <v>0</v>
      </c>
      <c r="BJ335" t="s">
        <v>205</v>
      </c>
      <c r="BK335">
        <v>1.88475</v>
      </c>
      <c r="BL335">
        <v>1.8816</v>
      </c>
      <c r="BM335">
        <v>1.88314</v>
      </c>
      <c r="BN335">
        <v>1.88187</v>
      </c>
      <c r="BO335">
        <v>1.8837</v>
      </c>
      <c r="BP335">
        <v>1.88304</v>
      </c>
      <c r="BQ335">
        <v>1.88477</v>
      </c>
      <c r="BR335">
        <v>1.88219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0.61272</v>
      </c>
      <c r="CJ335">
        <v>-1.12346</v>
      </c>
      <c r="CK335">
        <v>10.8211</v>
      </c>
      <c r="CL335">
        <v>13.8565</v>
      </c>
      <c r="CM335">
        <v>30.0002</v>
      </c>
      <c r="CN335">
        <v>13.9001</v>
      </c>
      <c r="CO335">
        <v>13.9539</v>
      </c>
      <c r="CP335">
        <v>-1</v>
      </c>
      <c r="CQ335">
        <v>0</v>
      </c>
      <c r="CR335">
        <v>90.7942</v>
      </c>
      <c r="CS335">
        <v>-999.9</v>
      </c>
      <c r="CT335">
        <v>400</v>
      </c>
      <c r="CU335">
        <v>6.11846</v>
      </c>
      <c r="CV335">
        <v>103.261</v>
      </c>
      <c r="CW335">
        <v>102.755</v>
      </c>
    </row>
    <row r="336" spans="1:101">
      <c r="A336">
        <v>322</v>
      </c>
      <c r="B336">
        <v>1548602123.9</v>
      </c>
      <c r="C336">
        <v>1240.70000004768</v>
      </c>
      <c r="D336" t="s">
        <v>861</v>
      </c>
      <c r="E336" t="s">
        <v>862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837</v>
      </c>
      <c r="N336" t="s">
        <v>838</v>
      </c>
      <c r="O336" t="s">
        <v>203</v>
      </c>
      <c r="Q336">
        <v>1548602123.9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5</v>
      </c>
      <c r="X336">
        <v>100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1548602123.9</v>
      </c>
      <c r="AH336">
        <v>401.44</v>
      </c>
      <c r="AI336">
        <v>402.214</v>
      </c>
      <c r="AJ336">
        <v>8.36938</v>
      </c>
      <c r="AK336">
        <v>5.3973</v>
      </c>
      <c r="AL336">
        <v>-0.604579</v>
      </c>
      <c r="AM336">
        <v>97.9869</v>
      </c>
      <c r="AN336">
        <v>0.0270907</v>
      </c>
      <c r="AO336">
        <v>10.5994</v>
      </c>
      <c r="AP336">
        <v>12.4494</v>
      </c>
      <c r="AQ336">
        <v>999.9</v>
      </c>
      <c r="AR336">
        <v>10010</v>
      </c>
      <c r="AS336">
        <v>0</v>
      </c>
      <c r="AT336">
        <v>864.057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404.812524590164</v>
      </c>
      <c r="BE336">
        <v>0.0231830573555636</v>
      </c>
      <c r="BF336">
        <v>0.0225926918093592</v>
      </c>
      <c r="BG336">
        <v>-1</v>
      </c>
      <c r="BH336">
        <v>0</v>
      </c>
      <c r="BI336">
        <v>0</v>
      </c>
      <c r="BJ336" t="s">
        <v>205</v>
      </c>
      <c r="BK336">
        <v>1.88475</v>
      </c>
      <c r="BL336">
        <v>1.88158</v>
      </c>
      <c r="BM336">
        <v>1.88313</v>
      </c>
      <c r="BN336">
        <v>1.88187</v>
      </c>
      <c r="BO336">
        <v>1.8837</v>
      </c>
      <c r="BP336">
        <v>1.88304</v>
      </c>
      <c r="BQ336">
        <v>1.88477</v>
      </c>
      <c r="BR336">
        <v>1.88219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0.601266</v>
      </c>
      <c r="CJ336">
        <v>-1.12346</v>
      </c>
      <c r="CK336">
        <v>10.8374</v>
      </c>
      <c r="CL336">
        <v>13.8592</v>
      </c>
      <c r="CM336">
        <v>30.0002</v>
      </c>
      <c r="CN336">
        <v>13.9021</v>
      </c>
      <c r="CO336">
        <v>13.9564</v>
      </c>
      <c r="CP336">
        <v>-1</v>
      </c>
      <c r="CQ336">
        <v>0</v>
      </c>
      <c r="CR336">
        <v>90.7942</v>
      </c>
      <c r="CS336">
        <v>-999.9</v>
      </c>
      <c r="CT336">
        <v>400</v>
      </c>
      <c r="CU336">
        <v>6.11846</v>
      </c>
      <c r="CV336">
        <v>103.26</v>
      </c>
      <c r="CW336">
        <v>102.755</v>
      </c>
    </row>
    <row r="337" spans="1:101">
      <c r="A337">
        <v>323</v>
      </c>
      <c r="B337">
        <v>1548602125.9</v>
      </c>
      <c r="C337">
        <v>1242.70000004768</v>
      </c>
      <c r="D337" t="s">
        <v>863</v>
      </c>
      <c r="E337" t="s">
        <v>864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837</v>
      </c>
      <c r="N337" t="s">
        <v>838</v>
      </c>
      <c r="O337" t="s">
        <v>203</v>
      </c>
      <c r="Q337">
        <v>1548602125.9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5</v>
      </c>
      <c r="X337">
        <v>100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1548602125.9</v>
      </c>
      <c r="AH337">
        <v>401.443</v>
      </c>
      <c r="AI337">
        <v>402.219</v>
      </c>
      <c r="AJ337">
        <v>8.37271</v>
      </c>
      <c r="AK337">
        <v>5.39784</v>
      </c>
      <c r="AL337">
        <v>-0.612977</v>
      </c>
      <c r="AM337">
        <v>97.9868</v>
      </c>
      <c r="AN337">
        <v>0.027135</v>
      </c>
      <c r="AO337">
        <v>10.6143</v>
      </c>
      <c r="AP337">
        <v>12.5484</v>
      </c>
      <c r="AQ337">
        <v>999.9</v>
      </c>
      <c r="AR337">
        <v>10008.8</v>
      </c>
      <c r="AS337">
        <v>0</v>
      </c>
      <c r="AT337">
        <v>863.413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404.811860655738</v>
      </c>
      <c r="BE337">
        <v>0.0300982416951597</v>
      </c>
      <c r="BF337">
        <v>0.0221001133346878</v>
      </c>
      <c r="BG337">
        <v>-1</v>
      </c>
      <c r="BH337">
        <v>0</v>
      </c>
      <c r="BI337">
        <v>0</v>
      </c>
      <c r="BJ337" t="s">
        <v>205</v>
      </c>
      <c r="BK337">
        <v>1.88473</v>
      </c>
      <c r="BL337">
        <v>1.88157</v>
      </c>
      <c r="BM337">
        <v>1.88314</v>
      </c>
      <c r="BN337">
        <v>1.88187</v>
      </c>
      <c r="BO337">
        <v>1.8837</v>
      </c>
      <c r="BP337">
        <v>1.88305</v>
      </c>
      <c r="BQ337">
        <v>1.88477</v>
      </c>
      <c r="BR337">
        <v>1.8822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0.612723</v>
      </c>
      <c r="CJ337">
        <v>-1.11922</v>
      </c>
      <c r="CK337">
        <v>10.8544</v>
      </c>
      <c r="CL337">
        <v>13.8619</v>
      </c>
      <c r="CM337">
        <v>30.0003</v>
      </c>
      <c r="CN337">
        <v>13.9043</v>
      </c>
      <c r="CO337">
        <v>13.9591</v>
      </c>
      <c r="CP337">
        <v>-1</v>
      </c>
      <c r="CQ337">
        <v>0</v>
      </c>
      <c r="CR337">
        <v>90.7942</v>
      </c>
      <c r="CS337">
        <v>-999.9</v>
      </c>
      <c r="CT337">
        <v>400</v>
      </c>
      <c r="CU337">
        <v>6.11846</v>
      </c>
      <c r="CV337">
        <v>103.26</v>
      </c>
      <c r="CW337">
        <v>102.755</v>
      </c>
    </row>
    <row r="338" spans="1:101">
      <c r="A338">
        <v>324</v>
      </c>
      <c r="B338">
        <v>1548602127.9</v>
      </c>
      <c r="C338">
        <v>1244.70000004768</v>
      </c>
      <c r="D338" t="s">
        <v>865</v>
      </c>
      <c r="E338" t="s">
        <v>866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837</v>
      </c>
      <c r="N338" t="s">
        <v>838</v>
      </c>
      <c r="O338" t="s">
        <v>203</v>
      </c>
      <c r="Q338">
        <v>1548602127.9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5</v>
      </c>
      <c r="X338">
        <v>100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1548602127.9</v>
      </c>
      <c r="AH338">
        <v>401.472</v>
      </c>
      <c r="AI338">
        <v>402.202</v>
      </c>
      <c r="AJ338">
        <v>8.37683</v>
      </c>
      <c r="AK338">
        <v>5.39777</v>
      </c>
      <c r="AL338">
        <v>-0.636968</v>
      </c>
      <c r="AM338">
        <v>97.9871</v>
      </c>
      <c r="AN338">
        <v>0.026854</v>
      </c>
      <c r="AO338">
        <v>10.6301</v>
      </c>
      <c r="AP338">
        <v>12.5061</v>
      </c>
      <c r="AQ338">
        <v>999.9</v>
      </c>
      <c r="AR338">
        <v>9990</v>
      </c>
      <c r="AS338">
        <v>0</v>
      </c>
      <c r="AT338">
        <v>862.233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404.813770491803</v>
      </c>
      <c r="BE338">
        <v>0.0291517112163197</v>
      </c>
      <c r="BF338">
        <v>0.0219095708127918</v>
      </c>
      <c r="BG338">
        <v>-1</v>
      </c>
      <c r="BH338">
        <v>0</v>
      </c>
      <c r="BI338">
        <v>0</v>
      </c>
      <c r="BJ338" t="s">
        <v>205</v>
      </c>
      <c r="BK338">
        <v>1.88471</v>
      </c>
      <c r="BL338">
        <v>1.88162</v>
      </c>
      <c r="BM338">
        <v>1.88313</v>
      </c>
      <c r="BN338">
        <v>1.88187</v>
      </c>
      <c r="BO338">
        <v>1.8837</v>
      </c>
      <c r="BP338">
        <v>1.88305</v>
      </c>
      <c r="BQ338">
        <v>1.88477</v>
      </c>
      <c r="BR338">
        <v>1.88222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0.595561</v>
      </c>
      <c r="CJ338">
        <v>-1.12346</v>
      </c>
      <c r="CK338">
        <v>10.8714</v>
      </c>
      <c r="CL338">
        <v>13.8645</v>
      </c>
      <c r="CM338">
        <v>30.0003</v>
      </c>
      <c r="CN338">
        <v>13.9068</v>
      </c>
      <c r="CO338">
        <v>13.9613</v>
      </c>
      <c r="CP338">
        <v>-1</v>
      </c>
      <c r="CQ338">
        <v>0</v>
      </c>
      <c r="CR338">
        <v>90.7942</v>
      </c>
      <c r="CS338">
        <v>-999.9</v>
      </c>
      <c r="CT338">
        <v>400</v>
      </c>
      <c r="CU338">
        <v>6.11846</v>
      </c>
      <c r="CV338">
        <v>103.26</v>
      </c>
      <c r="CW338">
        <v>102.755</v>
      </c>
    </row>
    <row r="339" spans="1:101">
      <c r="A339">
        <v>325</v>
      </c>
      <c r="B339">
        <v>1548602129.9</v>
      </c>
      <c r="C339">
        <v>1246.70000004768</v>
      </c>
      <c r="D339" t="s">
        <v>867</v>
      </c>
      <c r="E339" t="s">
        <v>868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837</v>
      </c>
      <c r="N339" t="s">
        <v>838</v>
      </c>
      <c r="O339" t="s">
        <v>203</v>
      </c>
      <c r="Q339">
        <v>1548602129.9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5</v>
      </c>
      <c r="X339">
        <v>100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1548602129.9</v>
      </c>
      <c r="AH339">
        <v>401.49</v>
      </c>
      <c r="AI339">
        <v>402.257</v>
      </c>
      <c r="AJ339">
        <v>8.37964</v>
      </c>
      <c r="AK339">
        <v>5.39751</v>
      </c>
      <c r="AL339">
        <v>-0.65931</v>
      </c>
      <c r="AM339">
        <v>97.9866</v>
      </c>
      <c r="AN339">
        <v>0.0267595</v>
      </c>
      <c r="AO339">
        <v>10.6452</v>
      </c>
      <c r="AP339">
        <v>12.4269</v>
      </c>
      <c r="AQ339">
        <v>999.9</v>
      </c>
      <c r="AR339">
        <v>9997.5</v>
      </c>
      <c r="AS339">
        <v>0</v>
      </c>
      <c r="AT339">
        <v>855.363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404.817245901639</v>
      </c>
      <c r="BE339">
        <v>0.0280485491754881</v>
      </c>
      <c r="BF339">
        <v>0.0214923972357929</v>
      </c>
      <c r="BG339">
        <v>-1</v>
      </c>
      <c r="BH339">
        <v>0</v>
      </c>
      <c r="BI339">
        <v>0</v>
      </c>
      <c r="BJ339" t="s">
        <v>205</v>
      </c>
      <c r="BK339">
        <v>1.88471</v>
      </c>
      <c r="BL339">
        <v>1.88164</v>
      </c>
      <c r="BM339">
        <v>1.88313</v>
      </c>
      <c r="BN339">
        <v>1.88187</v>
      </c>
      <c r="BO339">
        <v>1.8837</v>
      </c>
      <c r="BP339">
        <v>1.88307</v>
      </c>
      <c r="BQ339">
        <v>1.88477</v>
      </c>
      <c r="BR339">
        <v>1.8822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0.604211</v>
      </c>
      <c r="CJ339">
        <v>-1.12346</v>
      </c>
      <c r="CK339">
        <v>10.8884</v>
      </c>
      <c r="CL339">
        <v>13.8672</v>
      </c>
      <c r="CM339">
        <v>30.0001</v>
      </c>
      <c r="CN339">
        <v>13.9088</v>
      </c>
      <c r="CO339">
        <v>13.9633</v>
      </c>
      <c r="CP339">
        <v>-1</v>
      </c>
      <c r="CQ339">
        <v>0</v>
      </c>
      <c r="CR339">
        <v>90.7942</v>
      </c>
      <c r="CS339">
        <v>-999.9</v>
      </c>
      <c r="CT339">
        <v>400</v>
      </c>
      <c r="CU339">
        <v>6.11846</v>
      </c>
      <c r="CV339">
        <v>103.26</v>
      </c>
      <c r="CW339">
        <v>102.754</v>
      </c>
    </row>
    <row r="340" spans="1:101">
      <c r="A340">
        <v>326</v>
      </c>
      <c r="B340">
        <v>1548602131.9</v>
      </c>
      <c r="C340">
        <v>1248.70000004768</v>
      </c>
      <c r="D340" t="s">
        <v>869</v>
      </c>
      <c r="E340" t="s">
        <v>870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837</v>
      </c>
      <c r="N340" t="s">
        <v>838</v>
      </c>
      <c r="O340" t="s">
        <v>203</v>
      </c>
      <c r="Q340">
        <v>1548602131.9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5</v>
      </c>
      <c r="X340">
        <v>100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1548602131.9</v>
      </c>
      <c r="AH340">
        <v>401.483</v>
      </c>
      <c r="AI340">
        <v>402.236</v>
      </c>
      <c r="AJ340">
        <v>8.3833</v>
      </c>
      <c r="AK340">
        <v>5.39852</v>
      </c>
      <c r="AL340">
        <v>-0.64989</v>
      </c>
      <c r="AM340">
        <v>97.9867</v>
      </c>
      <c r="AN340">
        <v>0.026878</v>
      </c>
      <c r="AO340">
        <v>10.6593</v>
      </c>
      <c r="AP340">
        <v>12.4</v>
      </c>
      <c r="AQ340">
        <v>999.9</v>
      </c>
      <c r="AR340">
        <v>10001.2</v>
      </c>
      <c r="AS340">
        <v>0</v>
      </c>
      <c r="AT340">
        <v>841.29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404.819967213115</v>
      </c>
      <c r="BE340">
        <v>0.03443039313205</v>
      </c>
      <c r="BF340">
        <v>0.0235524995806298</v>
      </c>
      <c r="BG340">
        <v>-1</v>
      </c>
      <c r="BH340">
        <v>0</v>
      </c>
      <c r="BI340">
        <v>0</v>
      </c>
      <c r="BJ340" t="s">
        <v>205</v>
      </c>
      <c r="BK340">
        <v>1.88472</v>
      </c>
      <c r="BL340">
        <v>1.88161</v>
      </c>
      <c r="BM340">
        <v>1.88315</v>
      </c>
      <c r="BN340">
        <v>1.88187</v>
      </c>
      <c r="BO340">
        <v>1.8837</v>
      </c>
      <c r="BP340">
        <v>1.88305</v>
      </c>
      <c r="BQ340">
        <v>1.88477</v>
      </c>
      <c r="BR340">
        <v>1.8822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0.635762</v>
      </c>
      <c r="CJ340">
        <v>-1.11074</v>
      </c>
      <c r="CK340">
        <v>10.9048</v>
      </c>
      <c r="CL340">
        <v>13.8699</v>
      </c>
      <c r="CM340">
        <v>30.0001</v>
      </c>
      <c r="CN340">
        <v>13.9108</v>
      </c>
      <c r="CO340">
        <v>13.9658</v>
      </c>
      <c r="CP340">
        <v>-1</v>
      </c>
      <c r="CQ340">
        <v>0</v>
      </c>
      <c r="CR340">
        <v>90.7942</v>
      </c>
      <c r="CS340">
        <v>-999.9</v>
      </c>
      <c r="CT340">
        <v>400</v>
      </c>
      <c r="CU340">
        <v>6.11846</v>
      </c>
      <c r="CV340">
        <v>103.26</v>
      </c>
      <c r="CW340">
        <v>102.755</v>
      </c>
    </row>
    <row r="341" spans="1:101">
      <c r="A341">
        <v>327</v>
      </c>
      <c r="B341">
        <v>1548602195.9</v>
      </c>
      <c r="C341">
        <v>1312.70000004768</v>
      </c>
      <c r="D341" t="s">
        <v>871</v>
      </c>
      <c r="E341" t="s">
        <v>872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837</v>
      </c>
      <c r="N341" t="s">
        <v>838</v>
      </c>
      <c r="O341" t="s">
        <v>203</v>
      </c>
      <c r="Q341">
        <v>1548602195.9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106</v>
      </c>
      <c r="X341">
        <v>8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1548602195.9</v>
      </c>
      <c r="AH341">
        <v>400.219</v>
      </c>
      <c r="AI341">
        <v>402.208</v>
      </c>
      <c r="AJ341">
        <v>8.50158</v>
      </c>
      <c r="AK341">
        <v>5.40981</v>
      </c>
      <c r="AL341">
        <v>1406.74</v>
      </c>
      <c r="AM341">
        <v>97.9889</v>
      </c>
      <c r="AN341">
        <v>0.0259144</v>
      </c>
      <c r="AO341">
        <v>10.051</v>
      </c>
      <c r="AP341">
        <v>9.85245</v>
      </c>
      <c r="AQ341">
        <v>999.9</v>
      </c>
      <c r="AR341">
        <v>10005</v>
      </c>
      <c r="AS341">
        <v>0</v>
      </c>
      <c r="AT341">
        <v>747.629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404.037196721311</v>
      </c>
      <c r="BE341">
        <v>-1.61606153480435</v>
      </c>
      <c r="BF341">
        <v>0.546867452387734</v>
      </c>
      <c r="BG341">
        <v>-1</v>
      </c>
      <c r="BH341">
        <v>0</v>
      </c>
      <c r="BI341">
        <v>0</v>
      </c>
      <c r="BJ341" t="s">
        <v>205</v>
      </c>
      <c r="BK341">
        <v>1.88477</v>
      </c>
      <c r="BL341">
        <v>1.88171</v>
      </c>
      <c r="BM341">
        <v>1.88324</v>
      </c>
      <c r="BN341">
        <v>1.88189</v>
      </c>
      <c r="BO341">
        <v>1.88377</v>
      </c>
      <c r="BP341">
        <v>1.88309</v>
      </c>
      <c r="BQ341">
        <v>1.88481</v>
      </c>
      <c r="BR341">
        <v>1.88231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1328.65</v>
      </c>
      <c r="CJ341">
        <v>-1.43037</v>
      </c>
      <c r="CK341">
        <v>10.8504</v>
      </c>
      <c r="CL341">
        <v>13.9109</v>
      </c>
      <c r="CM341">
        <v>30</v>
      </c>
      <c r="CN341">
        <v>13.7618</v>
      </c>
      <c r="CO341">
        <v>13.9922</v>
      </c>
      <c r="CP341">
        <v>-1</v>
      </c>
      <c r="CQ341">
        <v>0</v>
      </c>
      <c r="CR341">
        <v>99.8085</v>
      </c>
      <c r="CS341">
        <v>-999.9</v>
      </c>
      <c r="CT341">
        <v>400</v>
      </c>
      <c r="CU341">
        <v>10.9998</v>
      </c>
      <c r="CV341">
        <v>103.264</v>
      </c>
      <c r="CW341">
        <v>102.755</v>
      </c>
    </row>
    <row r="342" spans="1:101">
      <c r="A342">
        <v>328</v>
      </c>
      <c r="B342">
        <v>1548602197.9</v>
      </c>
      <c r="C342">
        <v>1314.70000004768</v>
      </c>
      <c r="D342" t="s">
        <v>873</v>
      </c>
      <c r="E342" t="s">
        <v>874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837</v>
      </c>
      <c r="N342" t="s">
        <v>838</v>
      </c>
      <c r="O342" t="s">
        <v>203</v>
      </c>
      <c r="Q342">
        <v>1548602197.9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107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1548602197.9</v>
      </c>
      <c r="AH342">
        <v>399.927</v>
      </c>
      <c r="AI342">
        <v>402.204</v>
      </c>
      <c r="AJ342">
        <v>9.34707</v>
      </c>
      <c r="AK342">
        <v>5.41037</v>
      </c>
      <c r="AL342">
        <v>1407.11</v>
      </c>
      <c r="AM342">
        <v>97.9883</v>
      </c>
      <c r="AN342">
        <v>0.0259194</v>
      </c>
      <c r="AO342">
        <v>10.517</v>
      </c>
      <c r="AP342">
        <v>10.4985</v>
      </c>
      <c r="AQ342">
        <v>999.9</v>
      </c>
      <c r="AR342">
        <v>10012.5</v>
      </c>
      <c r="AS342">
        <v>0</v>
      </c>
      <c r="AT342">
        <v>751.782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404.000213114754</v>
      </c>
      <c r="BE342">
        <v>-1.53700830834715</v>
      </c>
      <c r="BF342">
        <v>0.532891235934874</v>
      </c>
      <c r="BG342">
        <v>-1</v>
      </c>
      <c r="BH342">
        <v>0</v>
      </c>
      <c r="BI342">
        <v>0</v>
      </c>
      <c r="BJ342" t="s">
        <v>205</v>
      </c>
      <c r="BK342">
        <v>1.88477</v>
      </c>
      <c r="BL342">
        <v>1.88171</v>
      </c>
      <c r="BM342">
        <v>1.88324</v>
      </c>
      <c r="BN342">
        <v>1.8819</v>
      </c>
      <c r="BO342">
        <v>1.88377</v>
      </c>
      <c r="BP342">
        <v>1.88309</v>
      </c>
      <c r="BQ342">
        <v>1.88483</v>
      </c>
      <c r="BR342">
        <v>1.8823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1328.42</v>
      </c>
      <c r="CJ342">
        <v>-1.46421</v>
      </c>
      <c r="CK342">
        <v>10.8554</v>
      </c>
      <c r="CL342">
        <v>13.9106</v>
      </c>
      <c r="CM342">
        <v>29.9999</v>
      </c>
      <c r="CN342">
        <v>13.7659</v>
      </c>
      <c r="CO342">
        <v>13.9916</v>
      </c>
      <c r="CP342">
        <v>-1</v>
      </c>
      <c r="CQ342">
        <v>0</v>
      </c>
      <c r="CR342">
        <v>99.8892</v>
      </c>
      <c r="CS342">
        <v>-999.9</v>
      </c>
      <c r="CT342">
        <v>400</v>
      </c>
      <c r="CU342">
        <v>11.0762</v>
      </c>
      <c r="CV342">
        <v>103.263</v>
      </c>
      <c r="CW342">
        <v>102.756</v>
      </c>
    </row>
    <row r="343" spans="1:101">
      <c r="A343">
        <v>329</v>
      </c>
      <c r="B343">
        <v>1548602199.9</v>
      </c>
      <c r="C343">
        <v>1316.70000004768</v>
      </c>
      <c r="D343" t="s">
        <v>875</v>
      </c>
      <c r="E343" t="s">
        <v>876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837</v>
      </c>
      <c r="N343" t="s">
        <v>838</v>
      </c>
      <c r="O343" t="s">
        <v>203</v>
      </c>
      <c r="Q343">
        <v>1548602199.9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107</v>
      </c>
      <c r="X343">
        <v>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1548602199.9</v>
      </c>
      <c r="AH343">
        <v>399.694</v>
      </c>
      <c r="AI343">
        <v>402.208</v>
      </c>
      <c r="AJ343">
        <v>10.0352</v>
      </c>
      <c r="AK343">
        <v>5.41089</v>
      </c>
      <c r="AL343">
        <v>1406.86</v>
      </c>
      <c r="AM343">
        <v>97.9875</v>
      </c>
      <c r="AN343">
        <v>0.025979</v>
      </c>
      <c r="AO343">
        <v>10.8815</v>
      </c>
      <c r="AP343">
        <v>11.0017</v>
      </c>
      <c r="AQ343">
        <v>999.9</v>
      </c>
      <c r="AR343">
        <v>10012.5</v>
      </c>
      <c r="AS343">
        <v>0</v>
      </c>
      <c r="AT343">
        <v>767.351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403.965213114754</v>
      </c>
      <c r="BE343">
        <v>-1.4355775648943</v>
      </c>
      <c r="BF343">
        <v>0.515396922157073</v>
      </c>
      <c r="BG343">
        <v>-1</v>
      </c>
      <c r="BH343">
        <v>0</v>
      </c>
      <c r="BI343">
        <v>0</v>
      </c>
      <c r="BJ343" t="s">
        <v>205</v>
      </c>
      <c r="BK343">
        <v>1.88477</v>
      </c>
      <c r="BL343">
        <v>1.88171</v>
      </c>
      <c r="BM343">
        <v>1.88324</v>
      </c>
      <c r="BN343">
        <v>1.88192</v>
      </c>
      <c r="BO343">
        <v>1.88376</v>
      </c>
      <c r="BP343">
        <v>1.88309</v>
      </c>
      <c r="BQ343">
        <v>1.88482</v>
      </c>
      <c r="BR343">
        <v>1.8823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1328.49</v>
      </c>
      <c r="CJ343">
        <v>-1.46633</v>
      </c>
      <c r="CK343">
        <v>10.8626</v>
      </c>
      <c r="CL343">
        <v>13.9099</v>
      </c>
      <c r="CM343">
        <v>29.9999</v>
      </c>
      <c r="CN343">
        <v>13.7697</v>
      </c>
      <c r="CO343">
        <v>13.9909</v>
      </c>
      <c r="CP343">
        <v>-1</v>
      </c>
      <c r="CQ343">
        <v>0</v>
      </c>
      <c r="CR343">
        <v>99.8892</v>
      </c>
      <c r="CS343">
        <v>-999.9</v>
      </c>
      <c r="CT343">
        <v>400</v>
      </c>
      <c r="CU343">
        <v>10.7334</v>
      </c>
      <c r="CV343">
        <v>103.261</v>
      </c>
      <c r="CW343">
        <v>102.756</v>
      </c>
    </row>
    <row r="344" spans="1:101">
      <c r="A344">
        <v>330</v>
      </c>
      <c r="B344">
        <v>1548602201.9</v>
      </c>
      <c r="C344">
        <v>1318.70000004768</v>
      </c>
      <c r="D344" t="s">
        <v>877</v>
      </c>
      <c r="E344" t="s">
        <v>878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837</v>
      </c>
      <c r="N344" t="s">
        <v>838</v>
      </c>
      <c r="O344" t="s">
        <v>203</v>
      </c>
      <c r="Q344">
        <v>1548602201.9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94</v>
      </c>
      <c r="X344">
        <v>7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1548602201.9</v>
      </c>
      <c r="AH344">
        <v>399.529</v>
      </c>
      <c r="AI344">
        <v>402.181</v>
      </c>
      <c r="AJ344">
        <v>10.5693</v>
      </c>
      <c r="AK344">
        <v>5.4114</v>
      </c>
      <c r="AL344">
        <v>1407</v>
      </c>
      <c r="AM344">
        <v>97.987</v>
      </c>
      <c r="AN344">
        <v>0.0260095</v>
      </c>
      <c r="AO344">
        <v>11.1151</v>
      </c>
      <c r="AP344">
        <v>11.3194</v>
      </c>
      <c r="AQ344">
        <v>999.9</v>
      </c>
      <c r="AR344">
        <v>10011.9</v>
      </c>
      <c r="AS344">
        <v>0</v>
      </c>
      <c r="AT344">
        <v>779.463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403.931016393443</v>
      </c>
      <c r="BE344">
        <v>-1.30340144978564</v>
      </c>
      <c r="BF344">
        <v>0.49223551579497</v>
      </c>
      <c r="BG344">
        <v>-1</v>
      </c>
      <c r="BH344">
        <v>0</v>
      </c>
      <c r="BI344">
        <v>0</v>
      </c>
      <c r="BJ344" t="s">
        <v>205</v>
      </c>
      <c r="BK344">
        <v>1.88477</v>
      </c>
      <c r="BL344">
        <v>1.88171</v>
      </c>
      <c r="BM344">
        <v>1.88324</v>
      </c>
      <c r="BN344">
        <v>1.88192</v>
      </c>
      <c r="BO344">
        <v>1.88375</v>
      </c>
      <c r="BP344">
        <v>1.88309</v>
      </c>
      <c r="BQ344">
        <v>1.88482</v>
      </c>
      <c r="BR344">
        <v>1.88231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1338.04</v>
      </c>
      <c r="CJ344">
        <v>-1.46633</v>
      </c>
      <c r="CK344">
        <v>10.8711</v>
      </c>
      <c r="CL344">
        <v>13.9092</v>
      </c>
      <c r="CM344">
        <v>29.9997</v>
      </c>
      <c r="CN344">
        <v>13.7721</v>
      </c>
      <c r="CO344">
        <v>13.9902</v>
      </c>
      <c r="CP344">
        <v>-1</v>
      </c>
      <c r="CQ344">
        <v>0</v>
      </c>
      <c r="CR344">
        <v>99.8892</v>
      </c>
      <c r="CS344">
        <v>-999.9</v>
      </c>
      <c r="CT344">
        <v>400</v>
      </c>
      <c r="CU344">
        <v>10.3868</v>
      </c>
      <c r="CV344">
        <v>103.258</v>
      </c>
      <c r="CW344">
        <v>102.757</v>
      </c>
    </row>
    <row r="345" spans="1:101">
      <c r="A345">
        <v>331</v>
      </c>
      <c r="B345">
        <v>1548602203.9</v>
      </c>
      <c r="C345">
        <v>1320.70000004768</v>
      </c>
      <c r="D345" t="s">
        <v>879</v>
      </c>
      <c r="E345" t="s">
        <v>880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837</v>
      </c>
      <c r="N345" t="s">
        <v>838</v>
      </c>
      <c r="O345" t="s">
        <v>203</v>
      </c>
      <c r="Q345">
        <v>1548602203.9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96</v>
      </c>
      <c r="X345">
        <v>7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1548602203.9</v>
      </c>
      <c r="AH345">
        <v>399.358</v>
      </c>
      <c r="AI345">
        <v>402.155</v>
      </c>
      <c r="AJ345">
        <v>10.9913</v>
      </c>
      <c r="AK345">
        <v>5.41083</v>
      </c>
      <c r="AL345">
        <v>1407.07</v>
      </c>
      <c r="AM345">
        <v>97.9871</v>
      </c>
      <c r="AN345">
        <v>0.0257613</v>
      </c>
      <c r="AO345">
        <v>11.2694</v>
      </c>
      <c r="AP345">
        <v>11.5376</v>
      </c>
      <c r="AQ345">
        <v>999.9</v>
      </c>
      <c r="AR345">
        <v>9985.62</v>
      </c>
      <c r="AS345">
        <v>0</v>
      </c>
      <c r="AT345">
        <v>781.112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403.897704918033</v>
      </c>
      <c r="BE345">
        <v>-1.15352569462453</v>
      </c>
      <c r="BF345">
        <v>0.465352038229131</v>
      </c>
      <c r="BG345">
        <v>-1</v>
      </c>
      <c r="BH345">
        <v>0</v>
      </c>
      <c r="BI345">
        <v>0</v>
      </c>
      <c r="BJ345" t="s">
        <v>205</v>
      </c>
      <c r="BK345">
        <v>1.88477</v>
      </c>
      <c r="BL345">
        <v>1.8817</v>
      </c>
      <c r="BM345">
        <v>1.88324</v>
      </c>
      <c r="BN345">
        <v>1.88191</v>
      </c>
      <c r="BO345">
        <v>1.88374</v>
      </c>
      <c r="BP345">
        <v>1.88309</v>
      </c>
      <c r="BQ345">
        <v>1.88481</v>
      </c>
      <c r="BR345">
        <v>1.8823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1336.64</v>
      </c>
      <c r="CJ345">
        <v>-1.47056</v>
      </c>
      <c r="CK345">
        <v>10.8804</v>
      </c>
      <c r="CL345">
        <v>13.9086</v>
      </c>
      <c r="CM345">
        <v>29.9996</v>
      </c>
      <c r="CN345">
        <v>13.7739</v>
      </c>
      <c r="CO345">
        <v>13.9892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10.471</v>
      </c>
      <c r="CV345">
        <v>103.257</v>
      </c>
      <c r="CW345">
        <v>102.757</v>
      </c>
    </row>
    <row r="346" spans="1:101">
      <c r="A346">
        <v>332</v>
      </c>
      <c r="B346">
        <v>1548602205.9</v>
      </c>
      <c r="C346">
        <v>1322.70000004768</v>
      </c>
      <c r="D346" t="s">
        <v>881</v>
      </c>
      <c r="E346" t="s">
        <v>882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837</v>
      </c>
      <c r="N346" t="s">
        <v>838</v>
      </c>
      <c r="O346" t="s">
        <v>203</v>
      </c>
      <c r="Q346">
        <v>1548602205.9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107</v>
      </c>
      <c r="X346">
        <v>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1548602205.9</v>
      </c>
      <c r="AH346">
        <v>399.238</v>
      </c>
      <c r="AI346">
        <v>402.166</v>
      </c>
      <c r="AJ346">
        <v>11.3268</v>
      </c>
      <c r="AK346">
        <v>5.41092</v>
      </c>
      <c r="AL346">
        <v>1407.24</v>
      </c>
      <c r="AM346">
        <v>97.9863</v>
      </c>
      <c r="AN346">
        <v>0.0261821</v>
      </c>
      <c r="AO346">
        <v>11.3822</v>
      </c>
      <c r="AP346">
        <v>11.691</v>
      </c>
      <c r="AQ346">
        <v>999.9</v>
      </c>
      <c r="AR346">
        <v>9971.25</v>
      </c>
      <c r="AS346">
        <v>0</v>
      </c>
      <c r="AT346">
        <v>781.791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403.864573770492</v>
      </c>
      <c r="BE346">
        <v>-0.994919879145302</v>
      </c>
      <c r="BF346">
        <v>0.43519388778767</v>
      </c>
      <c r="BG346">
        <v>-1</v>
      </c>
      <c r="BH346">
        <v>0</v>
      </c>
      <c r="BI346">
        <v>0</v>
      </c>
      <c r="BJ346" t="s">
        <v>205</v>
      </c>
      <c r="BK346">
        <v>1.88477</v>
      </c>
      <c r="BL346">
        <v>1.8817</v>
      </c>
      <c r="BM346">
        <v>1.88324</v>
      </c>
      <c r="BN346">
        <v>1.88188</v>
      </c>
      <c r="BO346">
        <v>1.88372</v>
      </c>
      <c r="BP346">
        <v>1.88309</v>
      </c>
      <c r="BQ346">
        <v>1.88481</v>
      </c>
      <c r="BR346">
        <v>1.8823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1328.77</v>
      </c>
      <c r="CJ346">
        <v>-1.46844</v>
      </c>
      <c r="CK346">
        <v>10.8904</v>
      </c>
      <c r="CL346">
        <v>13.9076</v>
      </c>
      <c r="CM346">
        <v>29.9996</v>
      </c>
      <c r="CN346">
        <v>13.7746</v>
      </c>
      <c r="CO346">
        <v>13.9883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10.2008</v>
      </c>
      <c r="CV346">
        <v>103.256</v>
      </c>
      <c r="CW346">
        <v>102.757</v>
      </c>
    </row>
    <row r="347" spans="1:101">
      <c r="A347">
        <v>333</v>
      </c>
      <c r="B347">
        <v>1548602207.9</v>
      </c>
      <c r="C347">
        <v>1324.70000004768</v>
      </c>
      <c r="D347" t="s">
        <v>883</v>
      </c>
      <c r="E347" t="s">
        <v>884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837</v>
      </c>
      <c r="N347" t="s">
        <v>838</v>
      </c>
      <c r="O347" t="s">
        <v>203</v>
      </c>
      <c r="Q347">
        <v>1548602207.9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106</v>
      </c>
      <c r="X347">
        <v>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1548602207.9</v>
      </c>
      <c r="AH347">
        <v>399.136</v>
      </c>
      <c r="AI347">
        <v>402.18</v>
      </c>
      <c r="AJ347">
        <v>11.5944</v>
      </c>
      <c r="AK347">
        <v>5.41176</v>
      </c>
      <c r="AL347">
        <v>1407.3</v>
      </c>
      <c r="AM347">
        <v>97.9851</v>
      </c>
      <c r="AN347">
        <v>0.026722</v>
      </c>
      <c r="AO347">
        <v>11.4742</v>
      </c>
      <c r="AP347">
        <v>11.8164</v>
      </c>
      <c r="AQ347">
        <v>999.9</v>
      </c>
      <c r="AR347">
        <v>9993.75</v>
      </c>
      <c r="AS347">
        <v>0</v>
      </c>
      <c r="AT347">
        <v>780.865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403.832901639344</v>
      </c>
      <c r="BE347">
        <v>-0.823151866952428</v>
      </c>
      <c r="BF347">
        <v>0.401594678011482</v>
      </c>
      <c r="BG347">
        <v>-1</v>
      </c>
      <c r="BH347">
        <v>0</v>
      </c>
      <c r="BI347">
        <v>0</v>
      </c>
      <c r="BJ347" t="s">
        <v>205</v>
      </c>
      <c r="BK347">
        <v>1.88477</v>
      </c>
      <c r="BL347">
        <v>1.8817</v>
      </c>
      <c r="BM347">
        <v>1.88324</v>
      </c>
      <c r="BN347">
        <v>1.88188</v>
      </c>
      <c r="BO347">
        <v>1.88372</v>
      </c>
      <c r="BP347">
        <v>1.88309</v>
      </c>
      <c r="BQ347">
        <v>1.88481</v>
      </c>
      <c r="BR347">
        <v>1.8823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1329.7</v>
      </c>
      <c r="CJ347">
        <v>-1.46421</v>
      </c>
      <c r="CK347">
        <v>10.9008</v>
      </c>
      <c r="CL347">
        <v>13.9066</v>
      </c>
      <c r="CM347">
        <v>29.9996</v>
      </c>
      <c r="CN347">
        <v>13.7747</v>
      </c>
      <c r="CO347">
        <v>13.9873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10.1235</v>
      </c>
      <c r="CV347">
        <v>103.255</v>
      </c>
      <c r="CW347">
        <v>102.757</v>
      </c>
    </row>
    <row r="348" spans="1:101">
      <c r="A348">
        <v>334</v>
      </c>
      <c r="B348">
        <v>1548602209.9</v>
      </c>
      <c r="C348">
        <v>1326.70000004768</v>
      </c>
      <c r="D348" t="s">
        <v>885</v>
      </c>
      <c r="E348" t="s">
        <v>886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837</v>
      </c>
      <c r="N348" t="s">
        <v>838</v>
      </c>
      <c r="O348" t="s">
        <v>203</v>
      </c>
      <c r="Q348">
        <v>1548602209.9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108</v>
      </c>
      <c r="X348">
        <v>8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1548602209.9</v>
      </c>
      <c r="AH348">
        <v>399.074</v>
      </c>
      <c r="AI348">
        <v>402.194</v>
      </c>
      <c r="AJ348">
        <v>11.8189</v>
      </c>
      <c r="AK348">
        <v>5.41181</v>
      </c>
      <c r="AL348">
        <v>1406.92</v>
      </c>
      <c r="AM348">
        <v>97.9828</v>
      </c>
      <c r="AN348">
        <v>0.0284233</v>
      </c>
      <c r="AO348">
        <v>11.5445</v>
      </c>
      <c r="AP348">
        <v>11.9932</v>
      </c>
      <c r="AQ348">
        <v>999.9</v>
      </c>
      <c r="AR348">
        <v>10001.2</v>
      </c>
      <c r="AS348">
        <v>0</v>
      </c>
      <c r="AT348">
        <v>779.712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403.801836065574</v>
      </c>
      <c r="BE348">
        <v>-0.637852054799361</v>
      </c>
      <c r="BF348">
        <v>0.362662362975459</v>
      </c>
      <c r="BG348">
        <v>-1</v>
      </c>
      <c r="BH348">
        <v>0</v>
      </c>
      <c r="BI348">
        <v>0</v>
      </c>
      <c r="BJ348" t="s">
        <v>205</v>
      </c>
      <c r="BK348">
        <v>1.88476</v>
      </c>
      <c r="BL348">
        <v>1.88169</v>
      </c>
      <c r="BM348">
        <v>1.88324</v>
      </c>
      <c r="BN348">
        <v>1.88189</v>
      </c>
      <c r="BO348">
        <v>1.88373</v>
      </c>
      <c r="BP348">
        <v>1.88309</v>
      </c>
      <c r="BQ348">
        <v>1.88479</v>
      </c>
      <c r="BR348">
        <v>1.8823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1327.88</v>
      </c>
      <c r="CJ348">
        <v>-1.45998</v>
      </c>
      <c r="CK348">
        <v>10.9111</v>
      </c>
      <c r="CL348">
        <v>13.9059</v>
      </c>
      <c r="CM348">
        <v>29.9996</v>
      </c>
      <c r="CN348">
        <v>13.7744</v>
      </c>
      <c r="CO348">
        <v>13.9862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9.91536</v>
      </c>
      <c r="CV348">
        <v>103.252</v>
      </c>
      <c r="CW348">
        <v>102.758</v>
      </c>
    </row>
    <row r="349" spans="1:101">
      <c r="A349">
        <v>335</v>
      </c>
      <c r="B349">
        <v>1548602211.9</v>
      </c>
      <c r="C349">
        <v>1328.70000004768</v>
      </c>
      <c r="D349" t="s">
        <v>887</v>
      </c>
      <c r="E349" t="s">
        <v>888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837</v>
      </c>
      <c r="N349" t="s">
        <v>838</v>
      </c>
      <c r="O349" t="s">
        <v>203</v>
      </c>
      <c r="Q349">
        <v>1548602211.9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116</v>
      </c>
      <c r="X349">
        <v>8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1548602211.9</v>
      </c>
      <c r="AH349">
        <v>399.055</v>
      </c>
      <c r="AI349">
        <v>402.2</v>
      </c>
      <c r="AJ349">
        <v>11.9877</v>
      </c>
      <c r="AK349">
        <v>5.41199</v>
      </c>
      <c r="AL349">
        <v>1406.67</v>
      </c>
      <c r="AM349">
        <v>97.9812</v>
      </c>
      <c r="AN349">
        <v>0.0302131</v>
      </c>
      <c r="AO349">
        <v>11.5622</v>
      </c>
      <c r="AP349">
        <v>12.0061</v>
      </c>
      <c r="AQ349">
        <v>999.9</v>
      </c>
      <c r="AR349">
        <v>10000</v>
      </c>
      <c r="AS349">
        <v>0</v>
      </c>
      <c r="AT349">
        <v>778.458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403.771229508197</v>
      </c>
      <c r="BE349">
        <v>-0.431706735684034</v>
      </c>
      <c r="BF349">
        <v>0.31450478343166</v>
      </c>
      <c r="BG349">
        <v>-1</v>
      </c>
      <c r="BH349">
        <v>0</v>
      </c>
      <c r="BI349">
        <v>0</v>
      </c>
      <c r="BJ349" t="s">
        <v>205</v>
      </c>
      <c r="BK349">
        <v>1.88477</v>
      </c>
      <c r="BL349">
        <v>1.8817</v>
      </c>
      <c r="BM349">
        <v>1.88324</v>
      </c>
      <c r="BN349">
        <v>1.8819</v>
      </c>
      <c r="BO349">
        <v>1.88374</v>
      </c>
      <c r="BP349">
        <v>1.88309</v>
      </c>
      <c r="BQ349">
        <v>1.88479</v>
      </c>
      <c r="BR349">
        <v>1.88231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1321.62</v>
      </c>
      <c r="CJ349">
        <v>-1.4621</v>
      </c>
      <c r="CK349">
        <v>10.9216</v>
      </c>
      <c r="CL349">
        <v>13.9049</v>
      </c>
      <c r="CM349">
        <v>29.9996</v>
      </c>
      <c r="CN349">
        <v>13.7735</v>
      </c>
      <c r="CO349">
        <v>13.9852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9.81172</v>
      </c>
      <c r="CV349">
        <v>103.25</v>
      </c>
      <c r="CW349">
        <v>102.758</v>
      </c>
    </row>
    <row r="350" spans="1:101">
      <c r="A350">
        <v>336</v>
      </c>
      <c r="B350">
        <v>1548602213.9</v>
      </c>
      <c r="C350">
        <v>1330.70000004768</v>
      </c>
      <c r="D350" t="s">
        <v>889</v>
      </c>
      <c r="E350" t="s">
        <v>890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837</v>
      </c>
      <c r="N350" t="s">
        <v>838</v>
      </c>
      <c r="O350" t="s">
        <v>203</v>
      </c>
      <c r="Q350">
        <v>1548602213.9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104</v>
      </c>
      <c r="X350">
        <v>7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1548602213.9</v>
      </c>
      <c r="AH350">
        <v>399.006</v>
      </c>
      <c r="AI350">
        <v>402.188</v>
      </c>
      <c r="AJ350">
        <v>12.1086</v>
      </c>
      <c r="AK350">
        <v>5.41231</v>
      </c>
      <c r="AL350">
        <v>1407.04</v>
      </c>
      <c r="AM350">
        <v>97.9818</v>
      </c>
      <c r="AN350">
        <v>0.0299532</v>
      </c>
      <c r="AO350">
        <v>11.5462</v>
      </c>
      <c r="AP350">
        <v>11.8564</v>
      </c>
      <c r="AQ350">
        <v>999.9</v>
      </c>
      <c r="AR350">
        <v>10014.4</v>
      </c>
      <c r="AS350">
        <v>0</v>
      </c>
      <c r="AT350">
        <v>776.828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403.741680327869</v>
      </c>
      <c r="BE350">
        <v>-0.205160283277689</v>
      </c>
      <c r="BF350">
        <v>0.253580402950517</v>
      </c>
      <c r="BG350">
        <v>-1</v>
      </c>
      <c r="BH350">
        <v>0</v>
      </c>
      <c r="BI350">
        <v>0</v>
      </c>
      <c r="BJ350" t="s">
        <v>205</v>
      </c>
      <c r="BK350">
        <v>1.88477</v>
      </c>
      <c r="BL350">
        <v>1.8817</v>
      </c>
      <c r="BM350">
        <v>1.88324</v>
      </c>
      <c r="BN350">
        <v>1.88189</v>
      </c>
      <c r="BO350">
        <v>1.88373</v>
      </c>
      <c r="BP350">
        <v>1.88309</v>
      </c>
      <c r="BQ350">
        <v>1.88478</v>
      </c>
      <c r="BR350">
        <v>1.88231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1330.9</v>
      </c>
      <c r="CJ350">
        <v>-1.46844</v>
      </c>
      <c r="CK350">
        <v>10.9332</v>
      </c>
      <c r="CL350">
        <v>13.904</v>
      </c>
      <c r="CM350">
        <v>29.9996</v>
      </c>
      <c r="CN350">
        <v>13.7721</v>
      </c>
      <c r="CO350">
        <v>13.984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9.6373</v>
      </c>
      <c r="CV350">
        <v>103.25</v>
      </c>
      <c r="CW350">
        <v>102.758</v>
      </c>
    </row>
    <row r="351" spans="1:101">
      <c r="A351">
        <v>337</v>
      </c>
      <c r="B351">
        <v>1548602215.9</v>
      </c>
      <c r="C351">
        <v>1332.70000004768</v>
      </c>
      <c r="D351" t="s">
        <v>891</v>
      </c>
      <c r="E351" t="s">
        <v>892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837</v>
      </c>
      <c r="N351" t="s">
        <v>838</v>
      </c>
      <c r="O351" t="s">
        <v>203</v>
      </c>
      <c r="Q351">
        <v>1548602215.9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105</v>
      </c>
      <c r="X351">
        <v>7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1548602215.9</v>
      </c>
      <c r="AH351">
        <v>398.98</v>
      </c>
      <c r="AI351">
        <v>402.171</v>
      </c>
      <c r="AJ351">
        <v>12.2106</v>
      </c>
      <c r="AK351">
        <v>5.41241</v>
      </c>
      <c r="AL351">
        <v>1407.59</v>
      </c>
      <c r="AM351">
        <v>97.9846</v>
      </c>
      <c r="AN351">
        <v>0.0289894</v>
      </c>
      <c r="AO351">
        <v>11.5515</v>
      </c>
      <c r="AP351">
        <v>11.7928</v>
      </c>
      <c r="AQ351">
        <v>999.9</v>
      </c>
      <c r="AR351">
        <v>10004.4</v>
      </c>
      <c r="AS351">
        <v>0</v>
      </c>
      <c r="AT351">
        <v>778.578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403.712721311475</v>
      </c>
      <c r="BE351">
        <v>0.033964724101999</v>
      </c>
      <c r="BF351">
        <v>0.16872964417822</v>
      </c>
      <c r="BG351">
        <v>-1</v>
      </c>
      <c r="BH351">
        <v>0</v>
      </c>
      <c r="BI351">
        <v>0</v>
      </c>
      <c r="BJ351" t="s">
        <v>205</v>
      </c>
      <c r="BK351">
        <v>1.88477</v>
      </c>
      <c r="BL351">
        <v>1.88171</v>
      </c>
      <c r="BM351">
        <v>1.88324</v>
      </c>
      <c r="BN351">
        <v>1.88188</v>
      </c>
      <c r="BO351">
        <v>1.88373</v>
      </c>
      <c r="BP351">
        <v>1.88309</v>
      </c>
      <c r="BQ351">
        <v>1.88479</v>
      </c>
      <c r="BR351">
        <v>1.88231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1330.47</v>
      </c>
      <c r="CJ351">
        <v>-1.47056</v>
      </c>
      <c r="CK351">
        <v>10.9449</v>
      </c>
      <c r="CL351">
        <v>13.9032</v>
      </c>
      <c r="CM351">
        <v>29.9996</v>
      </c>
      <c r="CN351">
        <v>13.7705</v>
      </c>
      <c r="CO351">
        <v>13.983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9.46606</v>
      </c>
      <c r="CV351">
        <v>103.249</v>
      </c>
      <c r="CW351">
        <v>102.758</v>
      </c>
    </row>
    <row r="352" spans="1:101">
      <c r="A352">
        <v>338</v>
      </c>
      <c r="B352">
        <v>1548602217.9</v>
      </c>
      <c r="C352">
        <v>1334.70000004768</v>
      </c>
      <c r="D352" t="s">
        <v>893</v>
      </c>
      <c r="E352" t="s">
        <v>894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837</v>
      </c>
      <c r="N352" t="s">
        <v>838</v>
      </c>
      <c r="O352" t="s">
        <v>203</v>
      </c>
      <c r="Q352">
        <v>1548602217.9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101</v>
      </c>
      <c r="X352">
        <v>7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1548602217.9</v>
      </c>
      <c r="AH352">
        <v>398.944</v>
      </c>
      <c r="AI352">
        <v>402.184</v>
      </c>
      <c r="AJ352">
        <v>12.3043</v>
      </c>
      <c r="AK352">
        <v>5.41196</v>
      </c>
      <c r="AL352">
        <v>1407.25</v>
      </c>
      <c r="AM352">
        <v>97.9875</v>
      </c>
      <c r="AN352">
        <v>0.0272751</v>
      </c>
      <c r="AO352">
        <v>11.5763</v>
      </c>
      <c r="AP352">
        <v>11.8642</v>
      </c>
      <c r="AQ352">
        <v>999.9</v>
      </c>
      <c r="AR352">
        <v>10012.5</v>
      </c>
      <c r="AS352">
        <v>0</v>
      </c>
      <c r="AT352">
        <v>781.095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403.696590163934</v>
      </c>
      <c r="BE352">
        <v>0.211367510317583</v>
      </c>
      <c r="BF352">
        <v>0.114146279037055</v>
      </c>
      <c r="BG352">
        <v>-1</v>
      </c>
      <c r="BH352">
        <v>0</v>
      </c>
      <c r="BI352">
        <v>0</v>
      </c>
      <c r="BJ352" t="s">
        <v>205</v>
      </c>
      <c r="BK352">
        <v>1.88477</v>
      </c>
      <c r="BL352">
        <v>1.88171</v>
      </c>
      <c r="BM352">
        <v>1.88324</v>
      </c>
      <c r="BN352">
        <v>1.88191</v>
      </c>
      <c r="BO352">
        <v>1.88374</v>
      </c>
      <c r="BP352">
        <v>1.88309</v>
      </c>
      <c r="BQ352">
        <v>1.88479</v>
      </c>
      <c r="BR352">
        <v>1.88232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1333.08</v>
      </c>
      <c r="CJ352">
        <v>-1.47056</v>
      </c>
      <c r="CK352">
        <v>10.9562</v>
      </c>
      <c r="CL352">
        <v>13.9022</v>
      </c>
      <c r="CM352">
        <v>29.9997</v>
      </c>
      <c r="CN352">
        <v>13.7688</v>
      </c>
      <c r="CO352">
        <v>13.982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9.26959</v>
      </c>
      <c r="CV352">
        <v>103.248</v>
      </c>
      <c r="CW352">
        <v>102.758</v>
      </c>
    </row>
    <row r="353" spans="1:101">
      <c r="A353">
        <v>339</v>
      </c>
      <c r="B353">
        <v>1548602219.9</v>
      </c>
      <c r="C353">
        <v>1336.70000004768</v>
      </c>
      <c r="D353" t="s">
        <v>895</v>
      </c>
      <c r="E353" t="s">
        <v>896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837</v>
      </c>
      <c r="N353" t="s">
        <v>838</v>
      </c>
      <c r="O353" t="s">
        <v>203</v>
      </c>
      <c r="Q353">
        <v>1548602219.9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94</v>
      </c>
      <c r="X353">
        <v>7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1548602219.9</v>
      </c>
      <c r="AH353">
        <v>398.94</v>
      </c>
      <c r="AI353">
        <v>402.206</v>
      </c>
      <c r="AJ353">
        <v>12.3915</v>
      </c>
      <c r="AK353">
        <v>5.41242</v>
      </c>
      <c r="AL353">
        <v>1407.04</v>
      </c>
      <c r="AM353">
        <v>97.9879</v>
      </c>
      <c r="AN353">
        <v>0.0262274</v>
      </c>
      <c r="AO353">
        <v>11.597</v>
      </c>
      <c r="AP353">
        <v>11.9924</v>
      </c>
      <c r="AQ353">
        <v>999.9</v>
      </c>
      <c r="AR353">
        <v>10027.5</v>
      </c>
      <c r="AS353">
        <v>0</v>
      </c>
      <c r="AT353">
        <v>780.663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403.698426229508</v>
      </c>
      <c r="BE353">
        <v>0.290442498821153</v>
      </c>
      <c r="BF353">
        <v>0.114353558585611</v>
      </c>
      <c r="BG353">
        <v>-1</v>
      </c>
      <c r="BH353">
        <v>0</v>
      </c>
      <c r="BI353">
        <v>0</v>
      </c>
      <c r="BJ353" t="s">
        <v>205</v>
      </c>
      <c r="BK353">
        <v>1.88477</v>
      </c>
      <c r="BL353">
        <v>1.88171</v>
      </c>
      <c r="BM353">
        <v>1.88324</v>
      </c>
      <c r="BN353">
        <v>1.88191</v>
      </c>
      <c r="BO353">
        <v>1.88375</v>
      </c>
      <c r="BP353">
        <v>1.88309</v>
      </c>
      <c r="BQ353">
        <v>1.88478</v>
      </c>
      <c r="BR353">
        <v>1.88232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1338.29</v>
      </c>
      <c r="CJ353">
        <v>-1.47056</v>
      </c>
      <c r="CK353">
        <v>10.9677</v>
      </c>
      <c r="CL353">
        <v>13.901</v>
      </c>
      <c r="CM353">
        <v>29.9998</v>
      </c>
      <c r="CN353">
        <v>13.7678</v>
      </c>
      <c r="CO353">
        <v>13.9809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9.08776</v>
      </c>
      <c r="CV353">
        <v>103.248</v>
      </c>
      <c r="CW353">
        <v>102.759</v>
      </c>
    </row>
    <row r="354" spans="1:101">
      <c r="A354">
        <v>340</v>
      </c>
      <c r="B354">
        <v>1548602221.9</v>
      </c>
      <c r="C354">
        <v>1338.70000004768</v>
      </c>
      <c r="D354" t="s">
        <v>897</v>
      </c>
      <c r="E354" t="s">
        <v>898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837</v>
      </c>
      <c r="N354" t="s">
        <v>838</v>
      </c>
      <c r="O354" t="s">
        <v>203</v>
      </c>
      <c r="Q354">
        <v>1548602221.9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93</v>
      </c>
      <c r="X354">
        <v>7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1548602221.9</v>
      </c>
      <c r="AH354">
        <v>398.947</v>
      </c>
      <c r="AI354">
        <v>402.213</v>
      </c>
      <c r="AJ354">
        <v>12.4672</v>
      </c>
      <c r="AK354">
        <v>5.41301</v>
      </c>
      <c r="AL354">
        <v>1407.58</v>
      </c>
      <c r="AM354">
        <v>97.9878</v>
      </c>
      <c r="AN354">
        <v>0.0264214</v>
      </c>
      <c r="AO354">
        <v>11.6196</v>
      </c>
      <c r="AP354">
        <v>12.0812</v>
      </c>
      <c r="AQ354">
        <v>999.9</v>
      </c>
      <c r="AR354">
        <v>9993.75</v>
      </c>
      <c r="AS354">
        <v>0</v>
      </c>
      <c r="AT354">
        <v>780.413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403.707057377049</v>
      </c>
      <c r="BE354">
        <v>0.334950258114044</v>
      </c>
      <c r="BF354">
        <v>0.122686278521201</v>
      </c>
      <c r="BG354">
        <v>-1</v>
      </c>
      <c r="BH354">
        <v>0</v>
      </c>
      <c r="BI354">
        <v>0</v>
      </c>
      <c r="BJ354" t="s">
        <v>205</v>
      </c>
      <c r="BK354">
        <v>1.88477</v>
      </c>
      <c r="BL354">
        <v>1.88171</v>
      </c>
      <c r="BM354">
        <v>1.88324</v>
      </c>
      <c r="BN354">
        <v>1.8819</v>
      </c>
      <c r="BO354">
        <v>1.88377</v>
      </c>
      <c r="BP354">
        <v>1.88309</v>
      </c>
      <c r="BQ354">
        <v>1.88478</v>
      </c>
      <c r="BR354">
        <v>1.88232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1339.51</v>
      </c>
      <c r="CJ354">
        <v>-1.47056</v>
      </c>
      <c r="CK354">
        <v>10.9801</v>
      </c>
      <c r="CL354">
        <v>13.9</v>
      </c>
      <c r="CM354">
        <v>29.9998</v>
      </c>
      <c r="CN354">
        <v>13.7668</v>
      </c>
      <c r="CO354">
        <v>13.9798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8.90358</v>
      </c>
      <c r="CV354">
        <v>103.248</v>
      </c>
      <c r="CW354">
        <v>102.76</v>
      </c>
    </row>
    <row r="355" spans="1:101">
      <c r="A355">
        <v>341</v>
      </c>
      <c r="B355">
        <v>1548602223.9</v>
      </c>
      <c r="C355">
        <v>1340.70000004768</v>
      </c>
      <c r="D355" t="s">
        <v>899</v>
      </c>
      <c r="E355" t="s">
        <v>900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837</v>
      </c>
      <c r="N355" t="s">
        <v>838</v>
      </c>
      <c r="O355" t="s">
        <v>203</v>
      </c>
      <c r="Q355">
        <v>1548602223.9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96</v>
      </c>
      <c r="X355">
        <v>7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1548602223.9</v>
      </c>
      <c r="AH355">
        <v>398.918</v>
      </c>
      <c r="AI355">
        <v>402.18</v>
      </c>
      <c r="AJ355">
        <v>12.531</v>
      </c>
      <c r="AK355">
        <v>5.41306</v>
      </c>
      <c r="AL355">
        <v>1407.69</v>
      </c>
      <c r="AM355">
        <v>97.9871</v>
      </c>
      <c r="AN355">
        <v>0.0265618</v>
      </c>
      <c r="AO355">
        <v>11.6403</v>
      </c>
      <c r="AP355">
        <v>12.1232</v>
      </c>
      <c r="AQ355">
        <v>999.9</v>
      </c>
      <c r="AR355">
        <v>9986.25</v>
      </c>
      <c r="AS355">
        <v>0</v>
      </c>
      <c r="AT355">
        <v>782.257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403.716754098361</v>
      </c>
      <c r="BE355">
        <v>0.376401797672459</v>
      </c>
      <c r="BF355">
        <v>0.130864233956817</v>
      </c>
      <c r="BG355">
        <v>-1</v>
      </c>
      <c r="BH355">
        <v>0</v>
      </c>
      <c r="BI355">
        <v>0</v>
      </c>
      <c r="BJ355" t="s">
        <v>205</v>
      </c>
      <c r="BK355">
        <v>1.88477</v>
      </c>
      <c r="BL355">
        <v>1.88171</v>
      </c>
      <c r="BM355">
        <v>1.88324</v>
      </c>
      <c r="BN355">
        <v>1.88191</v>
      </c>
      <c r="BO355">
        <v>1.88378</v>
      </c>
      <c r="BP355">
        <v>1.88309</v>
      </c>
      <c r="BQ355">
        <v>1.88478</v>
      </c>
      <c r="BR355">
        <v>1.88232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1336.82</v>
      </c>
      <c r="CJ355">
        <v>-1.46845</v>
      </c>
      <c r="CK355">
        <v>10.9924</v>
      </c>
      <c r="CL355">
        <v>13.8992</v>
      </c>
      <c r="CM355">
        <v>29.9998</v>
      </c>
      <c r="CN355">
        <v>13.7655</v>
      </c>
      <c r="CO355">
        <v>13.9786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8.71811</v>
      </c>
      <c r="CV355">
        <v>103.249</v>
      </c>
      <c r="CW355">
        <v>102.759</v>
      </c>
    </row>
    <row r="356" spans="1:101">
      <c r="A356">
        <v>342</v>
      </c>
      <c r="B356">
        <v>1548602225.9</v>
      </c>
      <c r="C356">
        <v>1342.70000004768</v>
      </c>
      <c r="D356" t="s">
        <v>901</v>
      </c>
      <c r="E356" t="s">
        <v>902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837</v>
      </c>
      <c r="N356" t="s">
        <v>838</v>
      </c>
      <c r="O356" t="s">
        <v>203</v>
      </c>
      <c r="Q356">
        <v>1548602225.9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102</v>
      </c>
      <c r="X356">
        <v>7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1548602225.9</v>
      </c>
      <c r="AH356">
        <v>398.884</v>
      </c>
      <c r="AI356">
        <v>402.18</v>
      </c>
      <c r="AJ356">
        <v>12.585</v>
      </c>
      <c r="AK356">
        <v>5.41303</v>
      </c>
      <c r="AL356">
        <v>1407.45</v>
      </c>
      <c r="AM356">
        <v>97.9855</v>
      </c>
      <c r="AN356">
        <v>0.0273756</v>
      </c>
      <c r="AO356">
        <v>11.6494</v>
      </c>
      <c r="AP356">
        <v>12.1996</v>
      </c>
      <c r="AQ356">
        <v>999.9</v>
      </c>
      <c r="AR356">
        <v>10023.8</v>
      </c>
      <c r="AS356">
        <v>0</v>
      </c>
      <c r="AT356">
        <v>781.002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403.726204918033</v>
      </c>
      <c r="BE356">
        <v>0.419253236854361</v>
      </c>
      <c r="BF356">
        <v>0.138619714404965</v>
      </c>
      <c r="BG356">
        <v>-1</v>
      </c>
      <c r="BH356">
        <v>0</v>
      </c>
      <c r="BI356">
        <v>0</v>
      </c>
      <c r="BJ356" t="s">
        <v>205</v>
      </c>
      <c r="BK356">
        <v>1.88477</v>
      </c>
      <c r="BL356">
        <v>1.88171</v>
      </c>
      <c r="BM356">
        <v>1.88324</v>
      </c>
      <c r="BN356">
        <v>1.8819</v>
      </c>
      <c r="BO356">
        <v>1.8838</v>
      </c>
      <c r="BP356">
        <v>1.88309</v>
      </c>
      <c r="BQ356">
        <v>1.88478</v>
      </c>
      <c r="BR356">
        <v>1.88231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1332.73</v>
      </c>
      <c r="CJ356">
        <v>-1.46845</v>
      </c>
      <c r="CK356">
        <v>11.0043</v>
      </c>
      <c r="CL356">
        <v>13.8982</v>
      </c>
      <c r="CM356">
        <v>29.9997</v>
      </c>
      <c r="CN356">
        <v>13.7642</v>
      </c>
      <c r="CO356">
        <v>13.9773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8.5287</v>
      </c>
      <c r="CV356">
        <v>103.248</v>
      </c>
      <c r="CW356">
        <v>102.759</v>
      </c>
    </row>
    <row r="357" spans="1:101">
      <c r="A357">
        <v>343</v>
      </c>
      <c r="B357">
        <v>1548602227.9</v>
      </c>
      <c r="C357">
        <v>1344.70000004768</v>
      </c>
      <c r="D357" t="s">
        <v>903</v>
      </c>
      <c r="E357" t="s">
        <v>904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837</v>
      </c>
      <c r="N357" t="s">
        <v>838</v>
      </c>
      <c r="O357" t="s">
        <v>203</v>
      </c>
      <c r="Q357">
        <v>1548602227.9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92</v>
      </c>
      <c r="X357">
        <v>7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1548602227.9</v>
      </c>
      <c r="AH357">
        <v>398.876</v>
      </c>
      <c r="AI357">
        <v>402.199</v>
      </c>
      <c r="AJ357">
        <v>12.6406</v>
      </c>
      <c r="AK357">
        <v>5.413</v>
      </c>
      <c r="AL357">
        <v>1407.98</v>
      </c>
      <c r="AM357">
        <v>97.9855</v>
      </c>
      <c r="AN357">
        <v>0.0274009</v>
      </c>
      <c r="AO357">
        <v>11.6943</v>
      </c>
      <c r="AP357">
        <v>12.2899</v>
      </c>
      <c r="AQ357">
        <v>999.9</v>
      </c>
      <c r="AR357">
        <v>10031.2</v>
      </c>
      <c r="AS357">
        <v>0</v>
      </c>
      <c r="AT357">
        <v>779.337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403.736401639344</v>
      </c>
      <c r="BE357">
        <v>0.457059855343502</v>
      </c>
      <c r="BF357">
        <v>0.145618953675142</v>
      </c>
      <c r="BG357">
        <v>-1</v>
      </c>
      <c r="BH357">
        <v>0</v>
      </c>
      <c r="BI357">
        <v>0</v>
      </c>
      <c r="BJ357" t="s">
        <v>205</v>
      </c>
      <c r="BK357">
        <v>1.88477</v>
      </c>
      <c r="BL357">
        <v>1.88171</v>
      </c>
      <c r="BM357">
        <v>1.88324</v>
      </c>
      <c r="BN357">
        <v>1.88189</v>
      </c>
      <c r="BO357">
        <v>1.88379</v>
      </c>
      <c r="BP357">
        <v>1.88309</v>
      </c>
      <c r="BQ357">
        <v>1.88478</v>
      </c>
      <c r="BR357">
        <v>1.88231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1340.49</v>
      </c>
      <c r="CJ357">
        <v>-1.47056</v>
      </c>
      <c r="CK357">
        <v>11.0164</v>
      </c>
      <c r="CL357">
        <v>13.8969</v>
      </c>
      <c r="CM357">
        <v>29.9998</v>
      </c>
      <c r="CN357">
        <v>13.7631</v>
      </c>
      <c r="CO357">
        <v>13.976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8.32957</v>
      </c>
      <c r="CV357">
        <v>103.248</v>
      </c>
      <c r="CW357">
        <v>102.759</v>
      </c>
    </row>
    <row r="358" spans="1:101">
      <c r="A358">
        <v>344</v>
      </c>
      <c r="B358">
        <v>1548602229.9</v>
      </c>
      <c r="C358">
        <v>1346.70000004768</v>
      </c>
      <c r="D358" t="s">
        <v>905</v>
      </c>
      <c r="E358" t="s">
        <v>906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837</v>
      </c>
      <c r="N358" t="s">
        <v>838</v>
      </c>
      <c r="O358" t="s">
        <v>203</v>
      </c>
      <c r="Q358">
        <v>1548602229.9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86</v>
      </c>
      <c r="X358">
        <v>6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1548602229.9</v>
      </c>
      <c r="AH358">
        <v>398.921</v>
      </c>
      <c r="AI358">
        <v>402.203</v>
      </c>
      <c r="AJ358">
        <v>12.6976</v>
      </c>
      <c r="AK358">
        <v>5.41374</v>
      </c>
      <c r="AL358">
        <v>1408.47</v>
      </c>
      <c r="AM358">
        <v>97.9864</v>
      </c>
      <c r="AN358">
        <v>0.0266365</v>
      </c>
      <c r="AO358">
        <v>11.7504</v>
      </c>
      <c r="AP358">
        <v>12.2788</v>
      </c>
      <c r="AQ358">
        <v>999.9</v>
      </c>
      <c r="AR358">
        <v>9990</v>
      </c>
      <c r="AS358">
        <v>0</v>
      </c>
      <c r="AT358">
        <v>780.318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403.748729508197</v>
      </c>
      <c r="BE358">
        <v>0.48429698104324</v>
      </c>
      <c r="BF358">
        <v>0.151458214596007</v>
      </c>
      <c r="BG358">
        <v>-1</v>
      </c>
      <c r="BH358">
        <v>0</v>
      </c>
      <c r="BI358">
        <v>0</v>
      </c>
      <c r="BJ358" t="s">
        <v>205</v>
      </c>
      <c r="BK358">
        <v>1.88477</v>
      </c>
      <c r="BL358">
        <v>1.88171</v>
      </c>
      <c r="BM358">
        <v>1.88323</v>
      </c>
      <c r="BN358">
        <v>1.8819</v>
      </c>
      <c r="BO358">
        <v>1.88376</v>
      </c>
      <c r="BP358">
        <v>1.88309</v>
      </c>
      <c r="BQ358">
        <v>1.88479</v>
      </c>
      <c r="BR358">
        <v>1.8823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1344.94</v>
      </c>
      <c r="CJ358">
        <v>-1.47056</v>
      </c>
      <c r="CK358">
        <v>11.029</v>
      </c>
      <c r="CL358">
        <v>13.8959</v>
      </c>
      <c r="CM358">
        <v>29.9999</v>
      </c>
      <c r="CN358">
        <v>13.7624</v>
      </c>
      <c r="CO358">
        <v>13.975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8.22101</v>
      </c>
      <c r="CV358">
        <v>103.248</v>
      </c>
      <c r="CW358">
        <v>102.76</v>
      </c>
    </row>
    <row r="359" spans="1:101">
      <c r="A359">
        <v>345</v>
      </c>
      <c r="B359">
        <v>1548602231.9</v>
      </c>
      <c r="C359">
        <v>1348.70000004768</v>
      </c>
      <c r="D359" t="s">
        <v>907</v>
      </c>
      <c r="E359" t="s">
        <v>908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837</v>
      </c>
      <c r="N359" t="s">
        <v>838</v>
      </c>
      <c r="O359" t="s">
        <v>203</v>
      </c>
      <c r="Q359">
        <v>1548602231.9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94</v>
      </c>
      <c r="X359">
        <v>7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1548602231.9</v>
      </c>
      <c r="AH359">
        <v>398.929</v>
      </c>
      <c r="AI359">
        <v>402.222</v>
      </c>
      <c r="AJ359">
        <v>12.7468</v>
      </c>
      <c r="AK359">
        <v>5.414</v>
      </c>
      <c r="AL359">
        <v>1407.99</v>
      </c>
      <c r="AM359">
        <v>97.9876</v>
      </c>
      <c r="AN359">
        <v>0.0270446</v>
      </c>
      <c r="AO359">
        <v>11.7875</v>
      </c>
      <c r="AP359">
        <v>12.2738</v>
      </c>
      <c r="AQ359">
        <v>999.9</v>
      </c>
      <c r="AR359">
        <v>9978.75</v>
      </c>
      <c r="AS359">
        <v>0</v>
      </c>
      <c r="AT359">
        <v>780.854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403.763639344262</v>
      </c>
      <c r="BE359">
        <v>0.507993049513022</v>
      </c>
      <c r="BF359">
        <v>0.157369986180305</v>
      </c>
      <c r="BG359">
        <v>-1</v>
      </c>
      <c r="BH359">
        <v>0</v>
      </c>
      <c r="BI359">
        <v>0</v>
      </c>
      <c r="BJ359" t="s">
        <v>205</v>
      </c>
      <c r="BK359">
        <v>1.88477</v>
      </c>
      <c r="BL359">
        <v>1.88171</v>
      </c>
      <c r="BM359">
        <v>1.88322</v>
      </c>
      <c r="BN359">
        <v>1.8819</v>
      </c>
      <c r="BO359">
        <v>1.88377</v>
      </c>
      <c r="BP359">
        <v>1.88309</v>
      </c>
      <c r="BQ359">
        <v>1.88482</v>
      </c>
      <c r="BR359">
        <v>1.8823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1338.57</v>
      </c>
      <c r="CJ359">
        <v>-1.47056</v>
      </c>
      <c r="CK359">
        <v>11.0411</v>
      </c>
      <c r="CL359">
        <v>13.8952</v>
      </c>
      <c r="CM359">
        <v>29.9999</v>
      </c>
      <c r="CN359">
        <v>13.7618</v>
      </c>
      <c r="CO359">
        <v>13.974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8.03571</v>
      </c>
      <c r="CV359">
        <v>103.248</v>
      </c>
      <c r="CW359">
        <v>102.761</v>
      </c>
    </row>
    <row r="360" spans="1:101">
      <c r="A360">
        <v>346</v>
      </c>
      <c r="B360">
        <v>1548602233.9</v>
      </c>
      <c r="C360">
        <v>1350.70000004768</v>
      </c>
      <c r="D360" t="s">
        <v>909</v>
      </c>
      <c r="E360" t="s">
        <v>910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837</v>
      </c>
      <c r="N360" t="s">
        <v>838</v>
      </c>
      <c r="O360" t="s">
        <v>203</v>
      </c>
      <c r="Q360">
        <v>1548602233.9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97</v>
      </c>
      <c r="X360">
        <v>7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1548602233.9</v>
      </c>
      <c r="AH360">
        <v>398.898</v>
      </c>
      <c r="AI360">
        <v>402.202</v>
      </c>
      <c r="AJ360">
        <v>12.7898</v>
      </c>
      <c r="AK360">
        <v>5.41373</v>
      </c>
      <c r="AL360">
        <v>1407.74</v>
      </c>
      <c r="AM360">
        <v>97.9874</v>
      </c>
      <c r="AN360">
        <v>0.0272839</v>
      </c>
      <c r="AO360">
        <v>11.8056</v>
      </c>
      <c r="AP360">
        <v>12.3054</v>
      </c>
      <c r="AQ360">
        <v>999.9</v>
      </c>
      <c r="AR360">
        <v>9997.5</v>
      </c>
      <c r="AS360">
        <v>0</v>
      </c>
      <c r="AT360">
        <v>778.165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403.778926229508</v>
      </c>
      <c r="BE360">
        <v>0.535857596457631</v>
      </c>
      <c r="BF360">
        <v>0.164221370388694</v>
      </c>
      <c r="BG360">
        <v>-1</v>
      </c>
      <c r="BH360">
        <v>0</v>
      </c>
      <c r="BI360">
        <v>0</v>
      </c>
      <c r="BJ360" t="s">
        <v>205</v>
      </c>
      <c r="BK360">
        <v>1.88477</v>
      </c>
      <c r="BL360">
        <v>1.8817</v>
      </c>
      <c r="BM360">
        <v>1.88323</v>
      </c>
      <c r="BN360">
        <v>1.8819</v>
      </c>
      <c r="BO360">
        <v>1.88378</v>
      </c>
      <c r="BP360">
        <v>1.88309</v>
      </c>
      <c r="BQ360">
        <v>1.88483</v>
      </c>
      <c r="BR360">
        <v>1.88231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1336.34</v>
      </c>
      <c r="CJ360">
        <v>-1.47056</v>
      </c>
      <c r="CK360">
        <v>11.0529</v>
      </c>
      <c r="CL360">
        <v>13.8942</v>
      </c>
      <c r="CM360">
        <v>29.9998</v>
      </c>
      <c r="CN360">
        <v>13.7608</v>
      </c>
      <c r="CO360">
        <v>13.9726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7.849</v>
      </c>
      <c r="CV360">
        <v>103.248</v>
      </c>
      <c r="CW360">
        <v>102.761</v>
      </c>
    </row>
    <row r="361" spans="1:101">
      <c r="A361">
        <v>347</v>
      </c>
      <c r="B361">
        <v>1548602235.9</v>
      </c>
      <c r="C361">
        <v>1352.70000004768</v>
      </c>
      <c r="D361" t="s">
        <v>911</v>
      </c>
      <c r="E361" t="s">
        <v>912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837</v>
      </c>
      <c r="N361" t="s">
        <v>838</v>
      </c>
      <c r="O361" t="s">
        <v>203</v>
      </c>
      <c r="Q361">
        <v>1548602235.9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95</v>
      </c>
      <c r="X361">
        <v>7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1548602235.9</v>
      </c>
      <c r="AH361">
        <v>398.919</v>
      </c>
      <c r="AI361">
        <v>402.177</v>
      </c>
      <c r="AJ361">
        <v>12.8276</v>
      </c>
      <c r="AK361">
        <v>5.41461</v>
      </c>
      <c r="AL361">
        <v>1407.69</v>
      </c>
      <c r="AM361">
        <v>97.9886</v>
      </c>
      <c r="AN361">
        <v>0.0267462</v>
      </c>
      <c r="AO361">
        <v>11.8069</v>
      </c>
      <c r="AP361">
        <v>12.3561</v>
      </c>
      <c r="AQ361">
        <v>999.9</v>
      </c>
      <c r="AR361">
        <v>10001.2</v>
      </c>
      <c r="AS361">
        <v>0</v>
      </c>
      <c r="AT361">
        <v>773.629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403.792844262295</v>
      </c>
      <c r="BE361">
        <v>0.564491070105035</v>
      </c>
      <c r="BF361">
        <v>0.170367155135741</v>
      </c>
      <c r="BG361">
        <v>-1</v>
      </c>
      <c r="BH361">
        <v>0</v>
      </c>
      <c r="BI361">
        <v>0</v>
      </c>
      <c r="BJ361" t="s">
        <v>205</v>
      </c>
      <c r="BK361">
        <v>1.88477</v>
      </c>
      <c r="BL361">
        <v>1.88171</v>
      </c>
      <c r="BM361">
        <v>1.88324</v>
      </c>
      <c r="BN361">
        <v>1.8819</v>
      </c>
      <c r="BO361">
        <v>1.88377</v>
      </c>
      <c r="BP361">
        <v>1.88309</v>
      </c>
      <c r="BQ361">
        <v>1.88482</v>
      </c>
      <c r="BR361">
        <v>1.88231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1338.08</v>
      </c>
      <c r="CJ361">
        <v>-1.46845</v>
      </c>
      <c r="CK361">
        <v>11.0655</v>
      </c>
      <c r="CL361">
        <v>13.8933</v>
      </c>
      <c r="CM361">
        <v>29.9998</v>
      </c>
      <c r="CN361">
        <v>13.7595</v>
      </c>
      <c r="CO361">
        <v>13.9713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7.65978</v>
      </c>
      <c r="CV361">
        <v>103.248</v>
      </c>
      <c r="CW361">
        <v>102.761</v>
      </c>
    </row>
    <row r="362" spans="1:101">
      <c r="A362">
        <v>348</v>
      </c>
      <c r="B362">
        <v>1548602237.9</v>
      </c>
      <c r="C362">
        <v>1354.70000004768</v>
      </c>
      <c r="D362" t="s">
        <v>913</v>
      </c>
      <c r="E362" t="s">
        <v>914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837</v>
      </c>
      <c r="N362" t="s">
        <v>838</v>
      </c>
      <c r="O362" t="s">
        <v>203</v>
      </c>
      <c r="Q362">
        <v>1548602237.9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98</v>
      </c>
      <c r="X362">
        <v>7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1548602237.9</v>
      </c>
      <c r="AH362">
        <v>398.967</v>
      </c>
      <c r="AI362">
        <v>402.225</v>
      </c>
      <c r="AJ362">
        <v>12.8588</v>
      </c>
      <c r="AK362">
        <v>5.41532</v>
      </c>
      <c r="AL362">
        <v>1407.47</v>
      </c>
      <c r="AM362">
        <v>97.9883</v>
      </c>
      <c r="AN362">
        <v>0.0278808</v>
      </c>
      <c r="AO362">
        <v>11.7947</v>
      </c>
      <c r="AP362">
        <v>12.3123</v>
      </c>
      <c r="AQ362">
        <v>999.9</v>
      </c>
      <c r="AR362">
        <v>10003.8</v>
      </c>
      <c r="AS362">
        <v>0</v>
      </c>
      <c r="AT362">
        <v>772.867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403.809360655738</v>
      </c>
      <c r="BE362">
        <v>0.58573595844638</v>
      </c>
      <c r="BF362">
        <v>0.175588101541216</v>
      </c>
      <c r="BG362">
        <v>-1</v>
      </c>
      <c r="BH362">
        <v>0</v>
      </c>
      <c r="BI362">
        <v>0</v>
      </c>
      <c r="BJ362" t="s">
        <v>205</v>
      </c>
      <c r="BK362">
        <v>1.88477</v>
      </c>
      <c r="BL362">
        <v>1.88171</v>
      </c>
      <c r="BM362">
        <v>1.88324</v>
      </c>
      <c r="BN362">
        <v>1.8819</v>
      </c>
      <c r="BO362">
        <v>1.88377</v>
      </c>
      <c r="BP362">
        <v>1.88309</v>
      </c>
      <c r="BQ362">
        <v>1.88482</v>
      </c>
      <c r="BR362">
        <v>1.8823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1335.72</v>
      </c>
      <c r="CJ362">
        <v>-1.45576</v>
      </c>
      <c r="CK362">
        <v>11.0783</v>
      </c>
      <c r="CL362">
        <v>13.8925</v>
      </c>
      <c r="CM362">
        <v>29.9997</v>
      </c>
      <c r="CN362">
        <v>13.7585</v>
      </c>
      <c r="CO362">
        <v>13.9699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7.47879</v>
      </c>
      <c r="CV362">
        <v>103.247</v>
      </c>
      <c r="CW362">
        <v>102.761</v>
      </c>
    </row>
    <row r="363" spans="1:101">
      <c r="A363">
        <v>349</v>
      </c>
      <c r="B363">
        <v>1548602239.9</v>
      </c>
      <c r="C363">
        <v>1356.70000004768</v>
      </c>
      <c r="D363" t="s">
        <v>915</v>
      </c>
      <c r="E363" t="s">
        <v>916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837</v>
      </c>
      <c r="N363" t="s">
        <v>838</v>
      </c>
      <c r="O363" t="s">
        <v>203</v>
      </c>
      <c r="Q363">
        <v>1548602239.9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98</v>
      </c>
      <c r="X363">
        <v>7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1548602239.9</v>
      </c>
      <c r="AH363">
        <v>398.983</v>
      </c>
      <c r="AI363">
        <v>402.242</v>
      </c>
      <c r="AJ363">
        <v>12.8876</v>
      </c>
      <c r="AK363">
        <v>5.41512</v>
      </c>
      <c r="AL363">
        <v>1407.4</v>
      </c>
      <c r="AM363">
        <v>97.9853</v>
      </c>
      <c r="AN363">
        <v>0.0292298</v>
      </c>
      <c r="AO363">
        <v>11.7994</v>
      </c>
      <c r="AP363">
        <v>12.1005</v>
      </c>
      <c r="AQ363">
        <v>999.9</v>
      </c>
      <c r="AR363">
        <v>10003.8</v>
      </c>
      <c r="AS363">
        <v>0</v>
      </c>
      <c r="AT363">
        <v>774.771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403.828868852459</v>
      </c>
      <c r="BE363">
        <v>0.605433017179511</v>
      </c>
      <c r="BF363">
        <v>0.181137478394205</v>
      </c>
      <c r="BG363">
        <v>-1</v>
      </c>
      <c r="BH363">
        <v>0</v>
      </c>
      <c r="BI363">
        <v>0</v>
      </c>
      <c r="BJ363" t="s">
        <v>205</v>
      </c>
      <c r="BK363">
        <v>1.88477</v>
      </c>
      <c r="BL363">
        <v>1.8817</v>
      </c>
      <c r="BM363">
        <v>1.88324</v>
      </c>
      <c r="BN363">
        <v>1.88191</v>
      </c>
      <c r="BO363">
        <v>1.88378</v>
      </c>
      <c r="BP363">
        <v>1.88309</v>
      </c>
      <c r="BQ363">
        <v>1.8848</v>
      </c>
      <c r="BR363">
        <v>1.88229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1335.04</v>
      </c>
      <c r="CJ363">
        <v>-1.45576</v>
      </c>
      <c r="CK363">
        <v>11.0903</v>
      </c>
      <c r="CL363">
        <v>13.8915</v>
      </c>
      <c r="CM363">
        <v>29.9998</v>
      </c>
      <c r="CN363">
        <v>13.7575</v>
      </c>
      <c r="CO363">
        <v>13.9688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7.28497</v>
      </c>
      <c r="CV363">
        <v>103.248</v>
      </c>
      <c r="CW363">
        <v>102.761</v>
      </c>
    </row>
    <row r="364" spans="1:101">
      <c r="A364">
        <v>350</v>
      </c>
      <c r="B364">
        <v>1548602241.9</v>
      </c>
      <c r="C364">
        <v>1358.70000004768</v>
      </c>
      <c r="D364" t="s">
        <v>917</v>
      </c>
      <c r="E364" t="s">
        <v>918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837</v>
      </c>
      <c r="N364" t="s">
        <v>838</v>
      </c>
      <c r="O364" t="s">
        <v>203</v>
      </c>
      <c r="Q364">
        <v>1548602241.9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92</v>
      </c>
      <c r="X364">
        <v>7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1548602241.9</v>
      </c>
      <c r="AH364">
        <v>398.983</v>
      </c>
      <c r="AI364">
        <v>402.191</v>
      </c>
      <c r="AJ364">
        <v>12.9168</v>
      </c>
      <c r="AK364">
        <v>5.41576</v>
      </c>
      <c r="AL364">
        <v>1407.42</v>
      </c>
      <c r="AM364">
        <v>97.9857</v>
      </c>
      <c r="AN364">
        <v>0.0287001</v>
      </c>
      <c r="AO364">
        <v>11.8379</v>
      </c>
      <c r="AP364">
        <v>11.9234</v>
      </c>
      <c r="AQ364">
        <v>999.9</v>
      </c>
      <c r="AR364">
        <v>9993.75</v>
      </c>
      <c r="AS364">
        <v>0</v>
      </c>
      <c r="AT364">
        <v>775.787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403.847401639344</v>
      </c>
      <c r="BE364">
        <v>0.632791757018571</v>
      </c>
      <c r="BF364">
        <v>0.188226087451534</v>
      </c>
      <c r="BG364">
        <v>-1</v>
      </c>
      <c r="BH364">
        <v>0</v>
      </c>
      <c r="BI364">
        <v>0</v>
      </c>
      <c r="BJ364" t="s">
        <v>205</v>
      </c>
      <c r="BK364">
        <v>1.88477</v>
      </c>
      <c r="BL364">
        <v>1.88171</v>
      </c>
      <c r="BM364">
        <v>1.88324</v>
      </c>
      <c r="BN364">
        <v>1.88192</v>
      </c>
      <c r="BO364">
        <v>1.88379</v>
      </c>
      <c r="BP364">
        <v>1.88309</v>
      </c>
      <c r="BQ364">
        <v>1.88481</v>
      </c>
      <c r="BR364">
        <v>1.8823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1339.56</v>
      </c>
      <c r="CJ364">
        <v>-1.46845</v>
      </c>
      <c r="CK364">
        <v>11.1022</v>
      </c>
      <c r="CL364">
        <v>13.8906</v>
      </c>
      <c r="CM364">
        <v>29.9999</v>
      </c>
      <c r="CN364">
        <v>13.7565</v>
      </c>
      <c r="CO364">
        <v>13.9678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7.09278</v>
      </c>
      <c r="CV364">
        <v>103.248</v>
      </c>
      <c r="CW364">
        <v>102.761</v>
      </c>
    </row>
    <row r="365" spans="1:101">
      <c r="A365">
        <v>351</v>
      </c>
      <c r="B365">
        <v>1548602243.9</v>
      </c>
      <c r="C365">
        <v>1360.70000004768</v>
      </c>
      <c r="D365" t="s">
        <v>919</v>
      </c>
      <c r="E365" t="s">
        <v>920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837</v>
      </c>
      <c r="N365" t="s">
        <v>838</v>
      </c>
      <c r="O365" t="s">
        <v>203</v>
      </c>
      <c r="Q365">
        <v>1548602243.9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88</v>
      </c>
      <c r="X365">
        <v>6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1548602243.9</v>
      </c>
      <c r="AH365">
        <v>398.983</v>
      </c>
      <c r="AI365">
        <v>402.197</v>
      </c>
      <c r="AJ365">
        <v>12.9414</v>
      </c>
      <c r="AK365">
        <v>5.41598</v>
      </c>
      <c r="AL365">
        <v>1407.68</v>
      </c>
      <c r="AM365">
        <v>97.9874</v>
      </c>
      <c r="AN365">
        <v>0.0277165</v>
      </c>
      <c r="AO365">
        <v>11.8446</v>
      </c>
      <c r="AP365">
        <v>11.8357</v>
      </c>
      <c r="AQ365">
        <v>999.9</v>
      </c>
      <c r="AR365">
        <v>9993.75</v>
      </c>
      <c r="AS365">
        <v>0</v>
      </c>
      <c r="AT365">
        <v>773.062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403.866336065574</v>
      </c>
      <c r="BE365">
        <v>0.655251010325297</v>
      </c>
      <c r="BF365">
        <v>0.193947669579554</v>
      </c>
      <c r="BG365">
        <v>-1</v>
      </c>
      <c r="BH365">
        <v>0</v>
      </c>
      <c r="BI365">
        <v>0</v>
      </c>
      <c r="BJ365" t="s">
        <v>205</v>
      </c>
      <c r="BK365">
        <v>1.88477</v>
      </c>
      <c r="BL365">
        <v>1.88171</v>
      </c>
      <c r="BM365">
        <v>1.88324</v>
      </c>
      <c r="BN365">
        <v>1.8819</v>
      </c>
      <c r="BO365">
        <v>1.88379</v>
      </c>
      <c r="BP365">
        <v>1.88309</v>
      </c>
      <c r="BQ365">
        <v>1.88481</v>
      </c>
      <c r="BR365">
        <v>1.8823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1343.17</v>
      </c>
      <c r="CJ365">
        <v>-1.47057</v>
      </c>
      <c r="CK365">
        <v>11.1151</v>
      </c>
      <c r="CL365">
        <v>13.8899</v>
      </c>
      <c r="CM365">
        <v>29.9999</v>
      </c>
      <c r="CN365">
        <v>13.7555</v>
      </c>
      <c r="CO365">
        <v>13.9666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6.97069</v>
      </c>
      <c r="CV365">
        <v>103.248</v>
      </c>
      <c r="CW365">
        <v>102.761</v>
      </c>
    </row>
    <row r="366" spans="1:101">
      <c r="A366">
        <v>352</v>
      </c>
      <c r="B366">
        <v>1548602245.9</v>
      </c>
      <c r="C366">
        <v>1362.70000004768</v>
      </c>
      <c r="D366" t="s">
        <v>921</v>
      </c>
      <c r="E366" t="s">
        <v>922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837</v>
      </c>
      <c r="N366" t="s">
        <v>838</v>
      </c>
      <c r="O366" t="s">
        <v>203</v>
      </c>
      <c r="Q366">
        <v>1548602245.9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83</v>
      </c>
      <c r="X366">
        <v>6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1548602245.9</v>
      </c>
      <c r="AH366">
        <v>398.971</v>
      </c>
      <c r="AI366">
        <v>402.219</v>
      </c>
      <c r="AJ366">
        <v>12.9633</v>
      </c>
      <c r="AK366">
        <v>5.41519</v>
      </c>
      <c r="AL366">
        <v>1408.06</v>
      </c>
      <c r="AM366">
        <v>97.9886</v>
      </c>
      <c r="AN366">
        <v>0.0271248</v>
      </c>
      <c r="AO366">
        <v>11.8665</v>
      </c>
      <c r="AP366">
        <v>11.8225</v>
      </c>
      <c r="AQ366">
        <v>999.9</v>
      </c>
      <c r="AR366">
        <v>9997.5</v>
      </c>
      <c r="AS366">
        <v>0</v>
      </c>
      <c r="AT366">
        <v>757.758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403.887147540984</v>
      </c>
      <c r="BE366">
        <v>0.662132301660313</v>
      </c>
      <c r="BF366">
        <v>0.195824096046205</v>
      </c>
      <c r="BG366">
        <v>-1</v>
      </c>
      <c r="BH366">
        <v>0</v>
      </c>
      <c r="BI366">
        <v>0</v>
      </c>
      <c r="BJ366" t="s">
        <v>205</v>
      </c>
      <c r="BK366">
        <v>1.88477</v>
      </c>
      <c r="BL366">
        <v>1.88171</v>
      </c>
      <c r="BM366">
        <v>1.88324</v>
      </c>
      <c r="BN366">
        <v>1.88189</v>
      </c>
      <c r="BO366">
        <v>1.88376</v>
      </c>
      <c r="BP366">
        <v>1.88309</v>
      </c>
      <c r="BQ366">
        <v>1.88479</v>
      </c>
      <c r="BR366">
        <v>1.88231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1347.17</v>
      </c>
      <c r="CJ366">
        <v>-1.46634</v>
      </c>
      <c r="CK366">
        <v>11.1276</v>
      </c>
      <c r="CL366">
        <v>13.8889</v>
      </c>
      <c r="CM366">
        <v>29.9999</v>
      </c>
      <c r="CN366">
        <v>13.7545</v>
      </c>
      <c r="CO366">
        <v>13.9653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6.77913</v>
      </c>
      <c r="CV366">
        <v>103.248</v>
      </c>
      <c r="CW366">
        <v>102.761</v>
      </c>
    </row>
    <row r="367" spans="1:101">
      <c r="A367">
        <v>353</v>
      </c>
      <c r="B367">
        <v>1548602247.9</v>
      </c>
      <c r="C367">
        <v>1364.70000004768</v>
      </c>
      <c r="D367" t="s">
        <v>923</v>
      </c>
      <c r="E367" t="s">
        <v>924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837</v>
      </c>
      <c r="N367" t="s">
        <v>838</v>
      </c>
      <c r="O367" t="s">
        <v>203</v>
      </c>
      <c r="Q367">
        <v>1548602247.9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80</v>
      </c>
      <c r="X367">
        <v>6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1548602247.9</v>
      </c>
      <c r="AH367">
        <v>399.011</v>
      </c>
      <c r="AI367">
        <v>402.207</v>
      </c>
      <c r="AJ367">
        <v>12.9908</v>
      </c>
      <c r="AK367">
        <v>5.41557</v>
      </c>
      <c r="AL367">
        <v>1408.2</v>
      </c>
      <c r="AM367">
        <v>97.9896</v>
      </c>
      <c r="AN367">
        <v>0.0269543</v>
      </c>
      <c r="AO367">
        <v>11.9214</v>
      </c>
      <c r="AP367">
        <v>11.9021</v>
      </c>
      <c r="AQ367">
        <v>999.9</v>
      </c>
      <c r="AR367">
        <v>9990</v>
      </c>
      <c r="AS367">
        <v>0</v>
      </c>
      <c r="AT367">
        <v>732.89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403.908483606557</v>
      </c>
      <c r="BE367">
        <v>0.662979922165115</v>
      </c>
      <c r="BF367">
        <v>0.196062186254248</v>
      </c>
      <c r="BG367">
        <v>-1</v>
      </c>
      <c r="BH367">
        <v>0</v>
      </c>
      <c r="BI367">
        <v>0</v>
      </c>
      <c r="BJ367" t="s">
        <v>205</v>
      </c>
      <c r="BK367">
        <v>1.88477</v>
      </c>
      <c r="BL367">
        <v>1.88171</v>
      </c>
      <c r="BM367">
        <v>1.88324</v>
      </c>
      <c r="BN367">
        <v>1.88188</v>
      </c>
      <c r="BO367">
        <v>1.88375</v>
      </c>
      <c r="BP367">
        <v>1.88309</v>
      </c>
      <c r="BQ367">
        <v>1.88478</v>
      </c>
      <c r="BR367">
        <v>1.88231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1349.61</v>
      </c>
      <c r="CJ367">
        <v>-1.46634</v>
      </c>
      <c r="CK367">
        <v>11.1396</v>
      </c>
      <c r="CL367">
        <v>13.8879</v>
      </c>
      <c r="CM367">
        <v>29.9998</v>
      </c>
      <c r="CN367">
        <v>13.7535</v>
      </c>
      <c r="CO367">
        <v>13.9639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6.59028</v>
      </c>
      <c r="CV367">
        <v>103.249</v>
      </c>
      <c r="CW367">
        <v>102.761</v>
      </c>
    </row>
    <row r="368" spans="1:101">
      <c r="A368">
        <v>354</v>
      </c>
      <c r="B368">
        <v>1548602249.9</v>
      </c>
      <c r="C368">
        <v>1366.70000004768</v>
      </c>
      <c r="D368" t="s">
        <v>925</v>
      </c>
      <c r="E368" t="s">
        <v>926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837</v>
      </c>
      <c r="N368" t="s">
        <v>838</v>
      </c>
      <c r="O368" t="s">
        <v>203</v>
      </c>
      <c r="Q368">
        <v>1548602249.9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80</v>
      </c>
      <c r="X368">
        <v>6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1548602249.9</v>
      </c>
      <c r="AH368">
        <v>399.067</v>
      </c>
      <c r="AI368">
        <v>402.22</v>
      </c>
      <c r="AJ368">
        <v>13.0159</v>
      </c>
      <c r="AK368">
        <v>5.41629</v>
      </c>
      <c r="AL368">
        <v>1408.06</v>
      </c>
      <c r="AM368">
        <v>97.9901</v>
      </c>
      <c r="AN368">
        <v>0.0269139</v>
      </c>
      <c r="AO368">
        <v>11.9365</v>
      </c>
      <c r="AP368">
        <v>12.0278</v>
      </c>
      <c r="AQ368">
        <v>999.9</v>
      </c>
      <c r="AR368">
        <v>10001.2</v>
      </c>
      <c r="AS368">
        <v>0</v>
      </c>
      <c r="AT368">
        <v>720.931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403.931245901639</v>
      </c>
      <c r="BE368">
        <v>0.669686543664234</v>
      </c>
      <c r="BF368">
        <v>0.198073231674939</v>
      </c>
      <c r="BG368">
        <v>-1</v>
      </c>
      <c r="BH368">
        <v>0</v>
      </c>
      <c r="BI368">
        <v>0</v>
      </c>
      <c r="BJ368" t="s">
        <v>205</v>
      </c>
      <c r="BK368">
        <v>1.88477</v>
      </c>
      <c r="BL368">
        <v>1.8817</v>
      </c>
      <c r="BM368">
        <v>1.88323</v>
      </c>
      <c r="BN368">
        <v>1.88188</v>
      </c>
      <c r="BO368">
        <v>1.88376</v>
      </c>
      <c r="BP368">
        <v>1.88309</v>
      </c>
      <c r="BQ368">
        <v>1.88479</v>
      </c>
      <c r="BR368">
        <v>1.88229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1349.4</v>
      </c>
      <c r="CJ368">
        <v>-1.47057</v>
      </c>
      <c r="CK368">
        <v>11.152</v>
      </c>
      <c r="CL368">
        <v>13.8872</v>
      </c>
      <c r="CM368">
        <v>29.9998</v>
      </c>
      <c r="CN368">
        <v>13.7525</v>
      </c>
      <c r="CO368">
        <v>13.963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6.4018</v>
      </c>
      <c r="CV368">
        <v>103.25</v>
      </c>
      <c r="CW368">
        <v>102.762</v>
      </c>
    </row>
    <row r="369" spans="1:101">
      <c r="A369">
        <v>355</v>
      </c>
      <c r="B369">
        <v>1548602251.9</v>
      </c>
      <c r="C369">
        <v>1368.70000004768</v>
      </c>
      <c r="D369" t="s">
        <v>927</v>
      </c>
      <c r="E369" t="s">
        <v>928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837</v>
      </c>
      <c r="N369" t="s">
        <v>838</v>
      </c>
      <c r="O369" t="s">
        <v>203</v>
      </c>
      <c r="Q369">
        <v>1548602251.9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79</v>
      </c>
      <c r="X369">
        <v>6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1548602251.9</v>
      </c>
      <c r="AH369">
        <v>399.079</v>
      </c>
      <c r="AI369">
        <v>402.219</v>
      </c>
      <c r="AJ369">
        <v>13.0371</v>
      </c>
      <c r="AK369">
        <v>5.41668</v>
      </c>
      <c r="AL369">
        <v>1407.99</v>
      </c>
      <c r="AM369">
        <v>97.9913</v>
      </c>
      <c r="AN369">
        <v>0.0266339</v>
      </c>
      <c r="AO369">
        <v>11.9514</v>
      </c>
      <c r="AP369">
        <v>12.1394</v>
      </c>
      <c r="AQ369">
        <v>999.9</v>
      </c>
      <c r="AR369">
        <v>10012.5</v>
      </c>
      <c r="AS369">
        <v>0</v>
      </c>
      <c r="AT369">
        <v>705.121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403.955393442623</v>
      </c>
      <c r="BE369">
        <v>0.67454836824114</v>
      </c>
      <c r="BF369">
        <v>0.199583154015655</v>
      </c>
      <c r="BG369">
        <v>-1</v>
      </c>
      <c r="BH369">
        <v>0</v>
      </c>
      <c r="BI369">
        <v>0</v>
      </c>
      <c r="BJ369" t="s">
        <v>205</v>
      </c>
      <c r="BK369">
        <v>1.88477</v>
      </c>
      <c r="BL369">
        <v>1.88171</v>
      </c>
      <c r="BM369">
        <v>1.88323</v>
      </c>
      <c r="BN369">
        <v>1.88188</v>
      </c>
      <c r="BO369">
        <v>1.88378</v>
      </c>
      <c r="BP369">
        <v>1.88309</v>
      </c>
      <c r="BQ369">
        <v>1.8848</v>
      </c>
      <c r="BR369">
        <v>1.88228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1350.21</v>
      </c>
      <c r="CJ369">
        <v>-1.46634</v>
      </c>
      <c r="CK369">
        <v>11.1624</v>
      </c>
      <c r="CL369">
        <v>13.8863</v>
      </c>
      <c r="CM369">
        <v>29.9999</v>
      </c>
      <c r="CN369">
        <v>13.7516</v>
      </c>
      <c r="CO369">
        <v>13.9622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6.26354</v>
      </c>
      <c r="CV369">
        <v>103.25</v>
      </c>
      <c r="CW369">
        <v>102.763</v>
      </c>
    </row>
    <row r="370" spans="1:101">
      <c r="A370">
        <v>356</v>
      </c>
      <c r="B370">
        <v>1548602253.9</v>
      </c>
      <c r="C370">
        <v>1370.70000004768</v>
      </c>
      <c r="D370" t="s">
        <v>929</v>
      </c>
      <c r="E370" t="s">
        <v>930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837</v>
      </c>
      <c r="N370" t="s">
        <v>838</v>
      </c>
      <c r="O370" t="s">
        <v>203</v>
      </c>
      <c r="Q370">
        <v>1548602253.9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88</v>
      </c>
      <c r="X370">
        <v>6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1548602253.9</v>
      </c>
      <c r="AH370">
        <v>399.096</v>
      </c>
      <c r="AI370">
        <v>402.217</v>
      </c>
      <c r="AJ370">
        <v>13.0614</v>
      </c>
      <c r="AK370">
        <v>5.4165</v>
      </c>
      <c r="AL370">
        <v>1407.91</v>
      </c>
      <c r="AM370">
        <v>97.9909</v>
      </c>
      <c r="AN370">
        <v>0.0257504</v>
      </c>
      <c r="AO370">
        <v>11.9822</v>
      </c>
      <c r="AP370">
        <v>12.3009</v>
      </c>
      <c r="AQ370">
        <v>999.9</v>
      </c>
      <c r="AR370">
        <v>10015.6</v>
      </c>
      <c r="AS370">
        <v>0</v>
      </c>
      <c r="AT370">
        <v>678.785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403.979967213115</v>
      </c>
      <c r="BE370">
        <v>0.673121454757729</v>
      </c>
      <c r="BF370">
        <v>0.199134024166534</v>
      </c>
      <c r="BG370">
        <v>-1</v>
      </c>
      <c r="BH370">
        <v>0</v>
      </c>
      <c r="BI370">
        <v>0</v>
      </c>
      <c r="BJ370" t="s">
        <v>205</v>
      </c>
      <c r="BK370">
        <v>1.88477</v>
      </c>
      <c r="BL370">
        <v>1.88171</v>
      </c>
      <c r="BM370">
        <v>1.88324</v>
      </c>
      <c r="BN370">
        <v>1.88189</v>
      </c>
      <c r="BO370">
        <v>1.88382</v>
      </c>
      <c r="BP370">
        <v>1.88309</v>
      </c>
      <c r="BQ370">
        <v>1.88479</v>
      </c>
      <c r="BR370">
        <v>1.8823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1343</v>
      </c>
      <c r="CJ370">
        <v>-1.46211</v>
      </c>
      <c r="CK370">
        <v>11.1771</v>
      </c>
      <c r="CL370">
        <v>13.8853</v>
      </c>
      <c r="CM370">
        <v>29.9999</v>
      </c>
      <c r="CN370">
        <v>13.7505</v>
      </c>
      <c r="CO370">
        <v>13.9606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6.07971</v>
      </c>
      <c r="CV370">
        <v>103.249</v>
      </c>
      <c r="CW370">
        <v>102.762</v>
      </c>
    </row>
    <row r="371" spans="1:101">
      <c r="A371">
        <v>357</v>
      </c>
      <c r="B371">
        <v>1548602255.9</v>
      </c>
      <c r="C371">
        <v>1372.70000004768</v>
      </c>
      <c r="D371" t="s">
        <v>931</v>
      </c>
      <c r="E371" t="s">
        <v>932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837</v>
      </c>
      <c r="N371" t="s">
        <v>838</v>
      </c>
      <c r="O371" t="s">
        <v>203</v>
      </c>
      <c r="Q371">
        <v>1548602255.9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82</v>
      </c>
      <c r="X371">
        <v>6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1548602255.9</v>
      </c>
      <c r="AH371">
        <v>399.139</v>
      </c>
      <c r="AI371">
        <v>402.226</v>
      </c>
      <c r="AJ371">
        <v>13.0813</v>
      </c>
      <c r="AK371">
        <v>5.41591</v>
      </c>
      <c r="AL371">
        <v>1407.95</v>
      </c>
      <c r="AM371">
        <v>97.9901</v>
      </c>
      <c r="AN371">
        <v>0.0260847</v>
      </c>
      <c r="AO371">
        <v>11.9585</v>
      </c>
      <c r="AP371">
        <v>12.395</v>
      </c>
      <c r="AQ371">
        <v>999.9</v>
      </c>
      <c r="AR371">
        <v>10000.6</v>
      </c>
      <c r="AS371">
        <v>0</v>
      </c>
      <c r="AT371">
        <v>689.878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404.005590163934</v>
      </c>
      <c r="BE371">
        <v>0.675067076783143</v>
      </c>
      <c r="BF371">
        <v>0.199778884084887</v>
      </c>
      <c r="BG371">
        <v>-1</v>
      </c>
      <c r="BH371">
        <v>0</v>
      </c>
      <c r="BI371">
        <v>0</v>
      </c>
      <c r="BJ371" t="s">
        <v>205</v>
      </c>
      <c r="BK371">
        <v>1.88477</v>
      </c>
      <c r="BL371">
        <v>1.88171</v>
      </c>
      <c r="BM371">
        <v>1.88324</v>
      </c>
      <c r="BN371">
        <v>1.88191</v>
      </c>
      <c r="BO371">
        <v>1.88382</v>
      </c>
      <c r="BP371">
        <v>1.88309</v>
      </c>
      <c r="BQ371">
        <v>1.8848</v>
      </c>
      <c r="BR371">
        <v>1.88232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1347.48</v>
      </c>
      <c r="CJ371">
        <v>-1.46</v>
      </c>
      <c r="CK371">
        <v>11.1889</v>
      </c>
      <c r="CL371">
        <v>13.8845</v>
      </c>
      <c r="CM371">
        <v>29.9999</v>
      </c>
      <c r="CN371">
        <v>13.7495</v>
      </c>
      <c r="CO371">
        <v>13.9593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5.89673</v>
      </c>
      <c r="CV371">
        <v>103.25</v>
      </c>
      <c r="CW371">
        <v>102.762</v>
      </c>
    </row>
    <row r="372" spans="1:101">
      <c r="A372">
        <v>358</v>
      </c>
      <c r="B372">
        <v>1548602257.9</v>
      </c>
      <c r="C372">
        <v>1374.70000004768</v>
      </c>
      <c r="D372" t="s">
        <v>933</v>
      </c>
      <c r="E372" t="s">
        <v>934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837</v>
      </c>
      <c r="N372" t="s">
        <v>838</v>
      </c>
      <c r="O372" t="s">
        <v>203</v>
      </c>
      <c r="Q372">
        <v>1548602257.9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79</v>
      </c>
      <c r="X372">
        <v>6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1548602257.9</v>
      </c>
      <c r="AH372">
        <v>399.185</v>
      </c>
      <c r="AI372">
        <v>402.203</v>
      </c>
      <c r="AJ372">
        <v>13.098</v>
      </c>
      <c r="AK372">
        <v>5.41603</v>
      </c>
      <c r="AL372">
        <v>1408.24</v>
      </c>
      <c r="AM372">
        <v>97.9915</v>
      </c>
      <c r="AN372">
        <v>0.0263069</v>
      </c>
      <c r="AO372">
        <v>11.9461</v>
      </c>
      <c r="AP372">
        <v>12.3663</v>
      </c>
      <c r="AQ372">
        <v>999.9</v>
      </c>
      <c r="AR372">
        <v>9978.75</v>
      </c>
      <c r="AS372">
        <v>0</v>
      </c>
      <c r="AT372">
        <v>686.747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404.031975409836</v>
      </c>
      <c r="BE372">
        <v>0.685134472892465</v>
      </c>
      <c r="BF372">
        <v>0.203204873727968</v>
      </c>
      <c r="BG372">
        <v>-1</v>
      </c>
      <c r="BH372">
        <v>0</v>
      </c>
      <c r="BI372">
        <v>0</v>
      </c>
      <c r="BJ372" t="s">
        <v>205</v>
      </c>
      <c r="BK372">
        <v>1.88477</v>
      </c>
      <c r="BL372">
        <v>1.88171</v>
      </c>
      <c r="BM372">
        <v>1.88324</v>
      </c>
      <c r="BN372">
        <v>1.88189</v>
      </c>
      <c r="BO372">
        <v>1.88382</v>
      </c>
      <c r="BP372">
        <v>1.88309</v>
      </c>
      <c r="BQ372">
        <v>1.88479</v>
      </c>
      <c r="BR372">
        <v>1.88231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1350</v>
      </c>
      <c r="CJ372">
        <v>-1.45365</v>
      </c>
      <c r="CK372">
        <v>11.2011</v>
      </c>
      <c r="CL372">
        <v>13.8835</v>
      </c>
      <c r="CM372">
        <v>29.9999</v>
      </c>
      <c r="CN372">
        <v>13.7485</v>
      </c>
      <c r="CO372">
        <v>13.9581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5.70902</v>
      </c>
      <c r="CV372">
        <v>103.251</v>
      </c>
      <c r="CW372">
        <v>102.762</v>
      </c>
    </row>
    <row r="373" spans="1:101">
      <c r="A373">
        <v>359</v>
      </c>
      <c r="B373">
        <v>1548602260.4</v>
      </c>
      <c r="C373">
        <v>1377.20000004768</v>
      </c>
      <c r="D373" t="s">
        <v>935</v>
      </c>
      <c r="E373" t="s">
        <v>936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837</v>
      </c>
      <c r="N373" t="s">
        <v>838</v>
      </c>
      <c r="O373" t="s">
        <v>203</v>
      </c>
      <c r="Q373">
        <v>1548602260.4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87</v>
      </c>
      <c r="X373">
        <v>6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1548602260.4</v>
      </c>
      <c r="AH373">
        <v>399.2</v>
      </c>
      <c r="AI373">
        <v>402.191</v>
      </c>
      <c r="AJ373">
        <v>13.1197</v>
      </c>
      <c r="AK373">
        <v>5.41624</v>
      </c>
      <c r="AL373">
        <v>1408.33</v>
      </c>
      <c r="AM373">
        <v>97.9919</v>
      </c>
      <c r="AN373">
        <v>0.026141</v>
      </c>
      <c r="AO373">
        <v>11.9632</v>
      </c>
      <c r="AP373">
        <v>12.0311</v>
      </c>
      <c r="AQ373">
        <v>999.9</v>
      </c>
      <c r="AR373">
        <v>9993.75</v>
      </c>
      <c r="AS373">
        <v>0</v>
      </c>
      <c r="AT373">
        <v>672.71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404.071303278689</v>
      </c>
      <c r="BE373">
        <v>0.71109838072731</v>
      </c>
      <c r="BF373">
        <v>0.211674041453637</v>
      </c>
      <c r="BG373">
        <v>-1</v>
      </c>
      <c r="BH373">
        <v>0</v>
      </c>
      <c r="BI373">
        <v>0</v>
      </c>
      <c r="BJ373" t="s">
        <v>205</v>
      </c>
      <c r="BK373">
        <v>1.88477</v>
      </c>
      <c r="BL373">
        <v>1.88171</v>
      </c>
      <c r="BM373">
        <v>1.88324</v>
      </c>
      <c r="BN373">
        <v>1.8819</v>
      </c>
      <c r="BO373">
        <v>1.88382</v>
      </c>
      <c r="BP373">
        <v>1.88309</v>
      </c>
      <c r="BQ373">
        <v>1.8848</v>
      </c>
      <c r="BR373">
        <v>1.8823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1344.65</v>
      </c>
      <c r="CJ373">
        <v>-1.45577</v>
      </c>
      <c r="CK373">
        <v>11.2165</v>
      </c>
      <c r="CL373">
        <v>13.8824</v>
      </c>
      <c r="CM373">
        <v>29.9999</v>
      </c>
      <c r="CN373">
        <v>13.7472</v>
      </c>
      <c r="CO373">
        <v>13.9569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5.47349</v>
      </c>
      <c r="CV373">
        <v>103.25</v>
      </c>
      <c r="CW373">
        <v>102.762</v>
      </c>
    </row>
    <row r="374" spans="1:101">
      <c r="A374">
        <v>360</v>
      </c>
      <c r="B374">
        <v>1548602262.4</v>
      </c>
      <c r="C374">
        <v>1379.20000004768</v>
      </c>
      <c r="D374" t="s">
        <v>937</v>
      </c>
      <c r="E374" t="s">
        <v>938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837</v>
      </c>
      <c r="N374" t="s">
        <v>838</v>
      </c>
      <c r="O374" t="s">
        <v>203</v>
      </c>
      <c r="Q374">
        <v>1548602262.4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103</v>
      </c>
      <c r="X374">
        <v>7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1548602262.4</v>
      </c>
      <c r="AH374">
        <v>399.211</v>
      </c>
      <c r="AI374">
        <v>402.216</v>
      </c>
      <c r="AJ374">
        <v>13.1359</v>
      </c>
      <c r="AK374">
        <v>5.41636</v>
      </c>
      <c r="AL374">
        <v>1408.45</v>
      </c>
      <c r="AM374">
        <v>97.991</v>
      </c>
      <c r="AN374">
        <v>0.0264376</v>
      </c>
      <c r="AO374">
        <v>11.9878</v>
      </c>
      <c r="AP374">
        <v>11.8604</v>
      </c>
      <c r="AQ374">
        <v>999.9</v>
      </c>
      <c r="AR374">
        <v>9990</v>
      </c>
      <c r="AS374">
        <v>0</v>
      </c>
      <c r="AT374">
        <v>672.256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404.095606557377</v>
      </c>
      <c r="BE374">
        <v>0.732428811121741</v>
      </c>
      <c r="BF374">
        <v>0.217894716544447</v>
      </c>
      <c r="BG374">
        <v>-1</v>
      </c>
      <c r="BH374">
        <v>0</v>
      </c>
      <c r="BI374">
        <v>0</v>
      </c>
      <c r="BJ374" t="s">
        <v>205</v>
      </c>
      <c r="BK374">
        <v>1.88477</v>
      </c>
      <c r="BL374">
        <v>1.88171</v>
      </c>
      <c r="BM374">
        <v>1.88324</v>
      </c>
      <c r="BN374">
        <v>1.88191</v>
      </c>
      <c r="BO374">
        <v>1.88381</v>
      </c>
      <c r="BP374">
        <v>1.88309</v>
      </c>
      <c r="BQ374">
        <v>1.88479</v>
      </c>
      <c r="BR374">
        <v>1.88231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1332.55</v>
      </c>
      <c r="CJ374">
        <v>-1.45154</v>
      </c>
      <c r="CK374">
        <v>11.229</v>
      </c>
      <c r="CL374">
        <v>13.8816</v>
      </c>
      <c r="CM374">
        <v>29.9999</v>
      </c>
      <c r="CN374">
        <v>13.746</v>
      </c>
      <c r="CO374">
        <v>13.9556</v>
      </c>
      <c r="CP374">
        <v>-1</v>
      </c>
      <c r="CQ374">
        <v>0.419365</v>
      </c>
      <c r="CR374">
        <v>100</v>
      </c>
      <c r="CS374">
        <v>-999.9</v>
      </c>
      <c r="CT374">
        <v>400</v>
      </c>
      <c r="CU374">
        <v>5.2855</v>
      </c>
      <c r="CV374">
        <v>103.249</v>
      </c>
      <c r="CW374">
        <v>102.762</v>
      </c>
    </row>
    <row r="375" spans="1:101">
      <c r="A375">
        <v>361</v>
      </c>
      <c r="B375">
        <v>1548602264.4</v>
      </c>
      <c r="C375">
        <v>1381.20000004768</v>
      </c>
      <c r="D375" t="s">
        <v>939</v>
      </c>
      <c r="E375" t="s">
        <v>940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837</v>
      </c>
      <c r="N375" t="s">
        <v>838</v>
      </c>
      <c r="O375" t="s">
        <v>203</v>
      </c>
      <c r="Q375">
        <v>1548602264.4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103</v>
      </c>
      <c r="X375">
        <v>7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1548602264.4</v>
      </c>
      <c r="AH375">
        <v>399.237</v>
      </c>
      <c r="AI375">
        <v>402.185</v>
      </c>
      <c r="AJ375">
        <v>13.1551</v>
      </c>
      <c r="AK375">
        <v>5.4165</v>
      </c>
      <c r="AL375">
        <v>1407.9</v>
      </c>
      <c r="AM375">
        <v>97.991</v>
      </c>
      <c r="AN375">
        <v>0.0267904</v>
      </c>
      <c r="AO375">
        <v>12.02</v>
      </c>
      <c r="AP375">
        <v>11.8746</v>
      </c>
      <c r="AQ375">
        <v>999.9</v>
      </c>
      <c r="AR375">
        <v>10008.8</v>
      </c>
      <c r="AS375">
        <v>0</v>
      </c>
      <c r="AT375">
        <v>675.713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404.119729508197</v>
      </c>
      <c r="BE375">
        <v>0.752805002540511</v>
      </c>
      <c r="BF375">
        <v>0.223683435446618</v>
      </c>
      <c r="BG375">
        <v>-1</v>
      </c>
      <c r="BH375">
        <v>0</v>
      </c>
      <c r="BI375">
        <v>0</v>
      </c>
      <c r="BJ375" t="s">
        <v>205</v>
      </c>
      <c r="BK375">
        <v>1.88477</v>
      </c>
      <c r="BL375">
        <v>1.8817</v>
      </c>
      <c r="BM375">
        <v>1.88324</v>
      </c>
      <c r="BN375">
        <v>1.8819</v>
      </c>
      <c r="BO375">
        <v>1.88381</v>
      </c>
      <c r="BP375">
        <v>1.88309</v>
      </c>
      <c r="BQ375">
        <v>1.88478</v>
      </c>
      <c r="BR375">
        <v>1.88232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1331.98</v>
      </c>
      <c r="CJ375">
        <v>-1.45577</v>
      </c>
      <c r="CK375">
        <v>11.2413</v>
      </c>
      <c r="CL375">
        <v>13.8807</v>
      </c>
      <c r="CM375">
        <v>29.9998</v>
      </c>
      <c r="CN375">
        <v>13.745</v>
      </c>
      <c r="CO375">
        <v>13.9542</v>
      </c>
      <c r="CP375">
        <v>-1</v>
      </c>
      <c r="CQ375">
        <v>1.86063</v>
      </c>
      <c r="CR375">
        <v>99.6214</v>
      </c>
      <c r="CS375">
        <v>-999.9</v>
      </c>
      <c r="CT375">
        <v>400</v>
      </c>
      <c r="CU375">
        <v>5.08647</v>
      </c>
      <c r="CV375">
        <v>103.249</v>
      </c>
      <c r="CW375">
        <v>102.763</v>
      </c>
    </row>
    <row r="376" spans="1:101">
      <c r="A376">
        <v>362</v>
      </c>
      <c r="B376">
        <v>1548602266.4</v>
      </c>
      <c r="C376">
        <v>1383.20000004768</v>
      </c>
      <c r="D376" t="s">
        <v>941</v>
      </c>
      <c r="E376" t="s">
        <v>942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837</v>
      </c>
      <c r="N376" t="s">
        <v>838</v>
      </c>
      <c r="O376" t="s">
        <v>203</v>
      </c>
      <c r="Q376">
        <v>1548602266.4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91</v>
      </c>
      <c r="X376">
        <v>6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1548602266.4</v>
      </c>
      <c r="AH376">
        <v>399.285</v>
      </c>
      <c r="AI376">
        <v>402.177</v>
      </c>
      <c r="AJ376">
        <v>13.17</v>
      </c>
      <c r="AK376">
        <v>5.41673</v>
      </c>
      <c r="AL376">
        <v>1407.44</v>
      </c>
      <c r="AM376">
        <v>97.993</v>
      </c>
      <c r="AN376">
        <v>0.026903</v>
      </c>
      <c r="AO376">
        <v>12.001</v>
      </c>
      <c r="AP376">
        <v>11.8062</v>
      </c>
      <c r="AQ376">
        <v>999.9</v>
      </c>
      <c r="AR376">
        <v>10012.5</v>
      </c>
      <c r="AS376">
        <v>0</v>
      </c>
      <c r="AT376">
        <v>706.472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404.145926229508</v>
      </c>
      <c r="BE376">
        <v>0.773146360343575</v>
      </c>
      <c r="BF376">
        <v>0.229756184669707</v>
      </c>
      <c r="BG376">
        <v>-1</v>
      </c>
      <c r="BH376">
        <v>0</v>
      </c>
      <c r="BI376">
        <v>0</v>
      </c>
      <c r="BJ376" t="s">
        <v>205</v>
      </c>
      <c r="BK376">
        <v>1.88477</v>
      </c>
      <c r="BL376">
        <v>1.88171</v>
      </c>
      <c r="BM376">
        <v>1.88324</v>
      </c>
      <c r="BN376">
        <v>1.88189</v>
      </c>
      <c r="BO376">
        <v>1.88382</v>
      </c>
      <c r="BP376">
        <v>1.88309</v>
      </c>
      <c r="BQ376">
        <v>1.88479</v>
      </c>
      <c r="BR376">
        <v>1.88232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1340.47</v>
      </c>
      <c r="CJ376">
        <v>-1.46846</v>
      </c>
      <c r="CK376">
        <v>11.2535</v>
      </c>
      <c r="CL376">
        <v>13.8797</v>
      </c>
      <c r="CM376">
        <v>29.9999</v>
      </c>
      <c r="CN376">
        <v>13.7439</v>
      </c>
      <c r="CO376">
        <v>13.9529</v>
      </c>
      <c r="CP376">
        <v>-1</v>
      </c>
      <c r="CQ376">
        <v>3.81927</v>
      </c>
      <c r="CR376">
        <v>99.6214</v>
      </c>
      <c r="CS376">
        <v>-999.9</v>
      </c>
      <c r="CT376">
        <v>400</v>
      </c>
      <c r="CU376">
        <v>4.90412</v>
      </c>
      <c r="CV376">
        <v>103.249</v>
      </c>
      <c r="CW376">
        <v>102.763</v>
      </c>
    </row>
    <row r="377" spans="1:101">
      <c r="A377">
        <v>363</v>
      </c>
      <c r="B377">
        <v>1548602268.4</v>
      </c>
      <c r="C377">
        <v>1385.20000004768</v>
      </c>
      <c r="D377" t="s">
        <v>943</v>
      </c>
      <c r="E377" t="s">
        <v>944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837</v>
      </c>
      <c r="N377" t="s">
        <v>838</v>
      </c>
      <c r="O377" t="s">
        <v>203</v>
      </c>
      <c r="Q377">
        <v>1548602268.4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90</v>
      </c>
      <c r="X377">
        <v>6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1548602268.4</v>
      </c>
      <c r="AH377">
        <v>399.3</v>
      </c>
      <c r="AI377">
        <v>402.211</v>
      </c>
      <c r="AJ377">
        <v>13.181</v>
      </c>
      <c r="AK377">
        <v>5.41657</v>
      </c>
      <c r="AL377">
        <v>1407.39</v>
      </c>
      <c r="AM377">
        <v>97.9943</v>
      </c>
      <c r="AN377">
        <v>0.026829</v>
      </c>
      <c r="AO377">
        <v>11.989</v>
      </c>
      <c r="AP377">
        <v>11.8624</v>
      </c>
      <c r="AQ377">
        <v>999.9</v>
      </c>
      <c r="AR377">
        <v>10020</v>
      </c>
      <c r="AS377">
        <v>0</v>
      </c>
      <c r="AT377">
        <v>740.953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404.172540983607</v>
      </c>
      <c r="BE377">
        <v>0.794874621840975</v>
      </c>
      <c r="BF377">
        <v>0.236169921723538</v>
      </c>
      <c r="BG377">
        <v>-1</v>
      </c>
      <c r="BH377">
        <v>0</v>
      </c>
      <c r="BI377">
        <v>0</v>
      </c>
      <c r="BJ377" t="s">
        <v>205</v>
      </c>
      <c r="BK377">
        <v>1.88477</v>
      </c>
      <c r="BL377">
        <v>1.88171</v>
      </c>
      <c r="BM377">
        <v>1.88324</v>
      </c>
      <c r="BN377">
        <v>1.8819</v>
      </c>
      <c r="BO377">
        <v>1.88384</v>
      </c>
      <c r="BP377">
        <v>1.88309</v>
      </c>
      <c r="BQ377">
        <v>1.88479</v>
      </c>
      <c r="BR377">
        <v>1.88232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1341.18</v>
      </c>
      <c r="CJ377">
        <v>-1.46212</v>
      </c>
      <c r="CK377">
        <v>11.2652</v>
      </c>
      <c r="CL377">
        <v>13.8786</v>
      </c>
      <c r="CM377">
        <v>29.9999</v>
      </c>
      <c r="CN377">
        <v>13.7426</v>
      </c>
      <c r="CO377">
        <v>13.9516</v>
      </c>
      <c r="CP377">
        <v>-1</v>
      </c>
      <c r="CQ377">
        <v>6.41833</v>
      </c>
      <c r="CR377">
        <v>99.6214</v>
      </c>
      <c r="CS377">
        <v>-999.9</v>
      </c>
      <c r="CT377">
        <v>400</v>
      </c>
      <c r="CU377">
        <v>4.7081</v>
      </c>
      <c r="CV377">
        <v>103.248</v>
      </c>
      <c r="CW377">
        <v>102.764</v>
      </c>
    </row>
    <row r="378" spans="1:101">
      <c r="A378">
        <v>364</v>
      </c>
      <c r="B378">
        <v>1548602270.4</v>
      </c>
      <c r="C378">
        <v>1387.20000004768</v>
      </c>
      <c r="D378" t="s">
        <v>945</v>
      </c>
      <c r="E378" t="s">
        <v>946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837</v>
      </c>
      <c r="N378" t="s">
        <v>838</v>
      </c>
      <c r="O378" t="s">
        <v>203</v>
      </c>
      <c r="Q378">
        <v>1548602270.4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98</v>
      </c>
      <c r="X378">
        <v>7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1548602270.4</v>
      </c>
      <c r="AH378">
        <v>399.317</v>
      </c>
      <c r="AI378">
        <v>402.213</v>
      </c>
      <c r="AJ378">
        <v>13.1984</v>
      </c>
      <c r="AK378">
        <v>5.41634</v>
      </c>
      <c r="AL378">
        <v>1407.56</v>
      </c>
      <c r="AM378">
        <v>97.9935</v>
      </c>
      <c r="AN378">
        <v>0.0267852</v>
      </c>
      <c r="AO378">
        <v>12.039</v>
      </c>
      <c r="AP378">
        <v>12.0146</v>
      </c>
      <c r="AQ378">
        <v>999.9</v>
      </c>
      <c r="AR378">
        <v>10012.5</v>
      </c>
      <c r="AS378">
        <v>0</v>
      </c>
      <c r="AT378">
        <v>757.141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404.199090163934</v>
      </c>
      <c r="BE378">
        <v>0.810941357682995</v>
      </c>
      <c r="BF378">
        <v>0.240793531178375</v>
      </c>
      <c r="BG378">
        <v>-1</v>
      </c>
      <c r="BH378">
        <v>0</v>
      </c>
      <c r="BI378">
        <v>0</v>
      </c>
      <c r="BJ378" t="s">
        <v>205</v>
      </c>
      <c r="BK378">
        <v>1.88477</v>
      </c>
      <c r="BL378">
        <v>1.8817</v>
      </c>
      <c r="BM378">
        <v>1.88324</v>
      </c>
      <c r="BN378">
        <v>1.88191</v>
      </c>
      <c r="BO378">
        <v>1.88384</v>
      </c>
      <c r="BP378">
        <v>1.88309</v>
      </c>
      <c r="BQ378">
        <v>1.8848</v>
      </c>
      <c r="BR378">
        <v>1.88232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1335.24</v>
      </c>
      <c r="CJ378">
        <v>-1.44731</v>
      </c>
      <c r="CK378">
        <v>11.2763</v>
      </c>
      <c r="CL378">
        <v>13.8776</v>
      </c>
      <c r="CM378">
        <v>29.9999</v>
      </c>
      <c r="CN378">
        <v>13.7412</v>
      </c>
      <c r="CO378">
        <v>13.9503</v>
      </c>
      <c r="CP378">
        <v>-1</v>
      </c>
      <c r="CQ378">
        <v>9.65504</v>
      </c>
      <c r="CR378">
        <v>99.6214</v>
      </c>
      <c r="CS378">
        <v>-999.9</v>
      </c>
      <c r="CT378">
        <v>400</v>
      </c>
      <c r="CU378">
        <v>4.50658</v>
      </c>
      <c r="CV378">
        <v>103.248</v>
      </c>
      <c r="CW378">
        <v>102.764</v>
      </c>
    </row>
    <row r="379" spans="1:101">
      <c r="A379">
        <v>365</v>
      </c>
      <c r="B379">
        <v>1548602272.4</v>
      </c>
      <c r="C379">
        <v>1389.20000004768</v>
      </c>
      <c r="D379" t="s">
        <v>947</v>
      </c>
      <c r="E379" t="s">
        <v>948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837</v>
      </c>
      <c r="N379" t="s">
        <v>838</v>
      </c>
      <c r="O379" t="s">
        <v>203</v>
      </c>
      <c r="Q379">
        <v>1548602272.4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95</v>
      </c>
      <c r="X379">
        <v>7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1548602272.4</v>
      </c>
      <c r="AH379">
        <v>399.39</v>
      </c>
      <c r="AI379">
        <v>402.192</v>
      </c>
      <c r="AJ379">
        <v>13.2172</v>
      </c>
      <c r="AK379">
        <v>5.41665</v>
      </c>
      <c r="AL379">
        <v>1407.05</v>
      </c>
      <c r="AM379">
        <v>97.9928</v>
      </c>
      <c r="AN379">
        <v>0.0267998</v>
      </c>
      <c r="AO379">
        <v>12.0756</v>
      </c>
      <c r="AP379">
        <v>12.0325</v>
      </c>
      <c r="AQ379">
        <v>999.9</v>
      </c>
      <c r="AR379">
        <v>9993.75</v>
      </c>
      <c r="AS379">
        <v>0</v>
      </c>
      <c r="AT379">
        <v>769.052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404.226795081967</v>
      </c>
      <c r="BE379">
        <v>0.83501482454157</v>
      </c>
      <c r="BF379">
        <v>0.247869311762304</v>
      </c>
      <c r="BG379">
        <v>-1</v>
      </c>
      <c r="BH379">
        <v>0</v>
      </c>
      <c r="BI379">
        <v>0</v>
      </c>
      <c r="BJ379" t="s">
        <v>205</v>
      </c>
      <c r="BK379">
        <v>1.88477</v>
      </c>
      <c r="BL379">
        <v>1.8817</v>
      </c>
      <c r="BM379">
        <v>1.88324</v>
      </c>
      <c r="BN379">
        <v>1.88191</v>
      </c>
      <c r="BO379">
        <v>1.88382</v>
      </c>
      <c r="BP379">
        <v>1.88309</v>
      </c>
      <c r="BQ379">
        <v>1.88479</v>
      </c>
      <c r="BR379">
        <v>1.88232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1337.69</v>
      </c>
      <c r="CJ379">
        <v>-1.44731</v>
      </c>
      <c r="CK379">
        <v>11.2877</v>
      </c>
      <c r="CL379">
        <v>13.8766</v>
      </c>
      <c r="CM379">
        <v>29.9999</v>
      </c>
      <c r="CN379">
        <v>13.7399</v>
      </c>
      <c r="CO379">
        <v>13.9489</v>
      </c>
      <c r="CP379">
        <v>-1</v>
      </c>
      <c r="CQ379">
        <v>13.4815</v>
      </c>
      <c r="CR379">
        <v>99.6214</v>
      </c>
      <c r="CS379">
        <v>-999.9</v>
      </c>
      <c r="CT379">
        <v>400</v>
      </c>
      <c r="CU379">
        <v>4.31008</v>
      </c>
      <c r="CV379">
        <v>103.248</v>
      </c>
      <c r="CW379">
        <v>102.764</v>
      </c>
    </row>
    <row r="380" spans="1:101">
      <c r="A380">
        <v>366</v>
      </c>
      <c r="B380">
        <v>1548602274.4</v>
      </c>
      <c r="C380">
        <v>1391.20000004768</v>
      </c>
      <c r="D380" t="s">
        <v>949</v>
      </c>
      <c r="E380" t="s">
        <v>950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837</v>
      </c>
      <c r="N380" t="s">
        <v>838</v>
      </c>
      <c r="O380" t="s">
        <v>203</v>
      </c>
      <c r="Q380">
        <v>1548602274.4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89</v>
      </c>
      <c r="X380">
        <v>6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1548602274.4</v>
      </c>
      <c r="AH380">
        <v>399.439</v>
      </c>
      <c r="AI380">
        <v>402.206</v>
      </c>
      <c r="AJ380">
        <v>13.2338</v>
      </c>
      <c r="AK380">
        <v>5.41698</v>
      </c>
      <c r="AL380">
        <v>1406.39</v>
      </c>
      <c r="AM380">
        <v>97.9925</v>
      </c>
      <c r="AN380">
        <v>0.0269095</v>
      </c>
      <c r="AO380">
        <v>12.0984</v>
      </c>
      <c r="AP380">
        <v>12.0497</v>
      </c>
      <c r="AQ380">
        <v>999.9</v>
      </c>
      <c r="AR380">
        <v>10008.8</v>
      </c>
      <c r="AS380">
        <v>0</v>
      </c>
      <c r="AT380">
        <v>785.29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404.255532786885</v>
      </c>
      <c r="BE380">
        <v>0.869327231947644</v>
      </c>
      <c r="BF380">
        <v>0.257947261874646</v>
      </c>
      <c r="BG380">
        <v>-1</v>
      </c>
      <c r="BH380">
        <v>0</v>
      </c>
      <c r="BI380">
        <v>0</v>
      </c>
      <c r="BJ380" t="s">
        <v>205</v>
      </c>
      <c r="BK380">
        <v>1.88477</v>
      </c>
      <c r="BL380">
        <v>1.88171</v>
      </c>
      <c r="BM380">
        <v>1.88324</v>
      </c>
      <c r="BN380">
        <v>1.88193</v>
      </c>
      <c r="BO380">
        <v>1.88382</v>
      </c>
      <c r="BP380">
        <v>1.88309</v>
      </c>
      <c r="BQ380">
        <v>1.88478</v>
      </c>
      <c r="BR380">
        <v>1.88232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1341.21</v>
      </c>
      <c r="CJ380">
        <v>-1.45154</v>
      </c>
      <c r="CK380">
        <v>11.2995</v>
      </c>
      <c r="CL380">
        <v>13.8752</v>
      </c>
      <c r="CM380">
        <v>29.9999</v>
      </c>
      <c r="CN380">
        <v>13.7386</v>
      </c>
      <c r="CO380">
        <v>13.9476</v>
      </c>
      <c r="CP380">
        <v>-1</v>
      </c>
      <c r="CQ380">
        <v>17.5574</v>
      </c>
      <c r="CR380">
        <v>99.2342</v>
      </c>
      <c r="CS380">
        <v>-999.9</v>
      </c>
      <c r="CT380">
        <v>400</v>
      </c>
      <c r="CU380">
        <v>4.18776</v>
      </c>
      <c r="CV380">
        <v>103.249</v>
      </c>
      <c r="CW380">
        <v>102.764</v>
      </c>
    </row>
    <row r="381" spans="1:101">
      <c r="A381">
        <v>367</v>
      </c>
      <c r="B381">
        <v>1548602276.4</v>
      </c>
      <c r="C381">
        <v>1393.20000004768</v>
      </c>
      <c r="D381" t="s">
        <v>951</v>
      </c>
      <c r="E381" t="s">
        <v>952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837</v>
      </c>
      <c r="N381" t="s">
        <v>838</v>
      </c>
      <c r="O381" t="s">
        <v>203</v>
      </c>
      <c r="Q381">
        <v>1548602276.4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76</v>
      </c>
      <c r="X381">
        <v>5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1548602276.4</v>
      </c>
      <c r="AH381">
        <v>399.427</v>
      </c>
      <c r="AI381">
        <v>402.214</v>
      </c>
      <c r="AJ381">
        <v>13.2495</v>
      </c>
      <c r="AK381">
        <v>5.41654</v>
      </c>
      <c r="AL381">
        <v>1405.6</v>
      </c>
      <c r="AM381">
        <v>97.9934</v>
      </c>
      <c r="AN381">
        <v>0.0261235</v>
      </c>
      <c r="AO381">
        <v>12.0896</v>
      </c>
      <c r="AP381">
        <v>12.1474</v>
      </c>
      <c r="AQ381">
        <v>999.9</v>
      </c>
      <c r="AR381">
        <v>9990</v>
      </c>
      <c r="AS381">
        <v>0</v>
      </c>
      <c r="AT381">
        <v>796.993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404.284581967213</v>
      </c>
      <c r="BE381">
        <v>0.898796538851386</v>
      </c>
      <c r="BF381">
        <v>0.266390377914275</v>
      </c>
      <c r="BG381">
        <v>-1</v>
      </c>
      <c r="BH381">
        <v>0</v>
      </c>
      <c r="BI381">
        <v>0</v>
      </c>
      <c r="BJ381" t="s">
        <v>205</v>
      </c>
      <c r="BK381">
        <v>1.88477</v>
      </c>
      <c r="BL381">
        <v>1.88171</v>
      </c>
      <c r="BM381">
        <v>1.88323</v>
      </c>
      <c r="BN381">
        <v>1.88193</v>
      </c>
      <c r="BO381">
        <v>1.88382</v>
      </c>
      <c r="BP381">
        <v>1.88309</v>
      </c>
      <c r="BQ381">
        <v>1.88478</v>
      </c>
      <c r="BR381">
        <v>1.88232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1350.1</v>
      </c>
      <c r="CJ381">
        <v>-1.43674</v>
      </c>
      <c r="CK381">
        <v>11.3108</v>
      </c>
      <c r="CL381">
        <v>13.8739</v>
      </c>
      <c r="CM381">
        <v>29.9998</v>
      </c>
      <c r="CN381">
        <v>13.7373</v>
      </c>
      <c r="CO381">
        <v>13.9459</v>
      </c>
      <c r="CP381">
        <v>-1</v>
      </c>
      <c r="CQ381">
        <v>22.2939</v>
      </c>
      <c r="CR381">
        <v>99.2342</v>
      </c>
      <c r="CS381">
        <v>-999.9</v>
      </c>
      <c r="CT381">
        <v>400</v>
      </c>
      <c r="CU381">
        <v>3.99924</v>
      </c>
      <c r="CV381">
        <v>103.249</v>
      </c>
      <c r="CW381">
        <v>102.764</v>
      </c>
    </row>
    <row r="382" spans="1:101">
      <c r="A382">
        <v>368</v>
      </c>
      <c r="B382">
        <v>1548602278.4</v>
      </c>
      <c r="C382">
        <v>1395.20000004768</v>
      </c>
      <c r="D382" t="s">
        <v>953</v>
      </c>
      <c r="E382" t="s">
        <v>954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837</v>
      </c>
      <c r="N382" t="s">
        <v>838</v>
      </c>
      <c r="O382" t="s">
        <v>203</v>
      </c>
      <c r="Q382">
        <v>1548602278.4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77</v>
      </c>
      <c r="X382">
        <v>5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1548602278.4</v>
      </c>
      <c r="AH382">
        <v>399.412</v>
      </c>
      <c r="AI382">
        <v>402.183</v>
      </c>
      <c r="AJ382">
        <v>13.2617</v>
      </c>
      <c r="AK382">
        <v>5.41597</v>
      </c>
      <c r="AL382">
        <v>1404.43</v>
      </c>
      <c r="AM382">
        <v>97.9945</v>
      </c>
      <c r="AN382">
        <v>0.0255311</v>
      </c>
      <c r="AO382">
        <v>12.0509</v>
      </c>
      <c r="AP382">
        <v>12.1926</v>
      </c>
      <c r="AQ382">
        <v>999.9</v>
      </c>
      <c r="AR382">
        <v>9971.25</v>
      </c>
      <c r="AS382">
        <v>0</v>
      </c>
      <c r="AT382">
        <v>793.427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404.31318852459</v>
      </c>
      <c r="BE382">
        <v>0.919352880688454</v>
      </c>
      <c r="BF382">
        <v>0.272034150820401</v>
      </c>
      <c r="BG382">
        <v>-1</v>
      </c>
      <c r="BH382">
        <v>0</v>
      </c>
      <c r="BI382">
        <v>0</v>
      </c>
      <c r="BJ382" t="s">
        <v>205</v>
      </c>
      <c r="BK382">
        <v>1.88477</v>
      </c>
      <c r="BL382">
        <v>1.88171</v>
      </c>
      <c r="BM382">
        <v>1.88324</v>
      </c>
      <c r="BN382">
        <v>1.88193</v>
      </c>
      <c r="BO382">
        <v>1.88381</v>
      </c>
      <c r="BP382">
        <v>1.88309</v>
      </c>
      <c r="BQ382">
        <v>1.88478</v>
      </c>
      <c r="BR382">
        <v>1.88232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1348.81</v>
      </c>
      <c r="CJ382">
        <v>-1.42828</v>
      </c>
      <c r="CK382">
        <v>11.3216</v>
      </c>
      <c r="CL382">
        <v>13.8726</v>
      </c>
      <c r="CM382">
        <v>29.9998</v>
      </c>
      <c r="CN382">
        <v>13.7358</v>
      </c>
      <c r="CO382">
        <v>13.9442</v>
      </c>
      <c r="CP382">
        <v>-1</v>
      </c>
      <c r="CQ382">
        <v>27.5958</v>
      </c>
      <c r="CR382">
        <v>99.2342</v>
      </c>
      <c r="CS382">
        <v>-999.9</v>
      </c>
      <c r="CT382">
        <v>400</v>
      </c>
      <c r="CU382">
        <v>3.81487</v>
      </c>
      <c r="CV382">
        <v>103.249</v>
      </c>
      <c r="CW382">
        <v>102.764</v>
      </c>
    </row>
    <row r="383" spans="1:101">
      <c r="A383">
        <v>369</v>
      </c>
      <c r="B383">
        <v>1548602280.4</v>
      </c>
      <c r="C383">
        <v>1397.20000004768</v>
      </c>
      <c r="D383" t="s">
        <v>955</v>
      </c>
      <c r="E383" t="s">
        <v>956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837</v>
      </c>
      <c r="N383" t="s">
        <v>838</v>
      </c>
      <c r="O383" t="s">
        <v>203</v>
      </c>
      <c r="Q383">
        <v>1548602280.4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82</v>
      </c>
      <c r="X383">
        <v>6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1548602280.4</v>
      </c>
      <c r="AH383">
        <v>399.469</v>
      </c>
      <c r="AI383">
        <v>402.19</v>
      </c>
      <c r="AJ383">
        <v>13.2717</v>
      </c>
      <c r="AK383">
        <v>5.41625</v>
      </c>
      <c r="AL383">
        <v>1403.64</v>
      </c>
      <c r="AM383">
        <v>97.9953</v>
      </c>
      <c r="AN383">
        <v>0.0256011</v>
      </c>
      <c r="AO383">
        <v>12.0414</v>
      </c>
      <c r="AP383">
        <v>12.2358</v>
      </c>
      <c r="AQ383">
        <v>999.9</v>
      </c>
      <c r="AR383">
        <v>9975</v>
      </c>
      <c r="AS383">
        <v>0</v>
      </c>
      <c r="AT383">
        <v>788.483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404.342270491803</v>
      </c>
      <c r="BE383">
        <v>0.936543133415266</v>
      </c>
      <c r="BF383">
        <v>0.276750051072462</v>
      </c>
      <c r="BG383">
        <v>-1</v>
      </c>
      <c r="BH383">
        <v>0</v>
      </c>
      <c r="BI383">
        <v>0</v>
      </c>
      <c r="BJ383" t="s">
        <v>205</v>
      </c>
      <c r="BK383">
        <v>1.88477</v>
      </c>
      <c r="BL383">
        <v>1.88171</v>
      </c>
      <c r="BM383">
        <v>1.88324</v>
      </c>
      <c r="BN383">
        <v>1.88193</v>
      </c>
      <c r="BO383">
        <v>1.88381</v>
      </c>
      <c r="BP383">
        <v>1.88309</v>
      </c>
      <c r="BQ383">
        <v>1.88478</v>
      </c>
      <c r="BR383">
        <v>1.88232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1344.87</v>
      </c>
      <c r="CJ383">
        <v>-1.43886</v>
      </c>
      <c r="CK383">
        <v>11.3326</v>
      </c>
      <c r="CL383">
        <v>13.8712</v>
      </c>
      <c r="CM383">
        <v>29.9999</v>
      </c>
      <c r="CN383">
        <v>13.7342</v>
      </c>
      <c r="CO383">
        <v>13.9429</v>
      </c>
      <c r="CP383">
        <v>-1</v>
      </c>
      <c r="CQ383">
        <v>33.5072</v>
      </c>
      <c r="CR383">
        <v>99.2342</v>
      </c>
      <c r="CS383">
        <v>-999.9</v>
      </c>
      <c r="CT383">
        <v>400</v>
      </c>
      <c r="CU383">
        <v>3.623</v>
      </c>
      <c r="CV383">
        <v>103.25</v>
      </c>
      <c r="CW383">
        <v>102.766</v>
      </c>
    </row>
    <row r="384" spans="1:101">
      <c r="A384">
        <v>370</v>
      </c>
      <c r="B384">
        <v>1548602282.4</v>
      </c>
      <c r="C384">
        <v>1399.20000004768</v>
      </c>
      <c r="D384" t="s">
        <v>957</v>
      </c>
      <c r="E384" t="s">
        <v>958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837</v>
      </c>
      <c r="N384" t="s">
        <v>838</v>
      </c>
      <c r="O384" t="s">
        <v>203</v>
      </c>
      <c r="Q384">
        <v>1548602282.4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80</v>
      </c>
      <c r="X384">
        <v>6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1548602282.4</v>
      </c>
      <c r="AH384">
        <v>399.544</v>
      </c>
      <c r="AI384">
        <v>402.205</v>
      </c>
      <c r="AJ384">
        <v>13.2853</v>
      </c>
      <c r="AK384">
        <v>5.41687</v>
      </c>
      <c r="AL384">
        <v>1403</v>
      </c>
      <c r="AM384">
        <v>97.9952</v>
      </c>
      <c r="AN384">
        <v>0.0259209</v>
      </c>
      <c r="AO384">
        <v>12.0768</v>
      </c>
      <c r="AP384">
        <v>12.2522</v>
      </c>
      <c r="AQ384">
        <v>999.9</v>
      </c>
      <c r="AR384">
        <v>9986.25</v>
      </c>
      <c r="AS384">
        <v>0</v>
      </c>
      <c r="AT384">
        <v>787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404.372327868852</v>
      </c>
      <c r="BE384">
        <v>0.956116304333444</v>
      </c>
      <c r="BF384">
        <v>0.282206483021548</v>
      </c>
      <c r="BG384">
        <v>-1</v>
      </c>
      <c r="BH384">
        <v>0</v>
      </c>
      <c r="BI384">
        <v>0</v>
      </c>
      <c r="BJ384" t="s">
        <v>205</v>
      </c>
      <c r="BK384">
        <v>1.88477</v>
      </c>
      <c r="BL384">
        <v>1.88171</v>
      </c>
      <c r="BM384">
        <v>1.88324</v>
      </c>
      <c r="BN384">
        <v>1.88192</v>
      </c>
      <c r="BO384">
        <v>1.88383</v>
      </c>
      <c r="BP384">
        <v>1.88309</v>
      </c>
      <c r="BQ384">
        <v>1.88479</v>
      </c>
      <c r="BR384">
        <v>1.88232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1345.45</v>
      </c>
      <c r="CJ384">
        <v>-1.43674</v>
      </c>
      <c r="CK384">
        <v>11.3441</v>
      </c>
      <c r="CL384">
        <v>13.8699</v>
      </c>
      <c r="CM384">
        <v>29.9999</v>
      </c>
      <c r="CN384">
        <v>13.7323</v>
      </c>
      <c r="CO384">
        <v>13.9412</v>
      </c>
      <c r="CP384">
        <v>-1</v>
      </c>
      <c r="CQ384">
        <v>40.0331</v>
      </c>
      <c r="CR384">
        <v>98.8618</v>
      </c>
      <c r="CS384">
        <v>-999.9</v>
      </c>
      <c r="CT384">
        <v>400</v>
      </c>
      <c r="CU384">
        <v>3.42594</v>
      </c>
      <c r="CV384">
        <v>103.25</v>
      </c>
      <c r="CW384">
        <v>102.766</v>
      </c>
    </row>
    <row r="385" spans="1:101">
      <c r="A385">
        <v>371</v>
      </c>
      <c r="B385">
        <v>1548602284.4</v>
      </c>
      <c r="C385">
        <v>1401.20000004768</v>
      </c>
      <c r="D385" t="s">
        <v>959</v>
      </c>
      <c r="E385" t="s">
        <v>960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837</v>
      </c>
      <c r="N385" t="s">
        <v>838</v>
      </c>
      <c r="O385" t="s">
        <v>203</v>
      </c>
      <c r="Q385">
        <v>1548602284.4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74</v>
      </c>
      <c r="X385">
        <v>5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1548602284.4</v>
      </c>
      <c r="AH385">
        <v>399.574</v>
      </c>
      <c r="AI385">
        <v>402.185</v>
      </c>
      <c r="AJ385">
        <v>13.3022</v>
      </c>
      <c r="AK385">
        <v>5.41695</v>
      </c>
      <c r="AL385">
        <v>1401.98</v>
      </c>
      <c r="AM385">
        <v>97.9947</v>
      </c>
      <c r="AN385">
        <v>0.0262467</v>
      </c>
      <c r="AO385">
        <v>12.102</v>
      </c>
      <c r="AP385">
        <v>12.2401</v>
      </c>
      <c r="AQ385">
        <v>999.9</v>
      </c>
      <c r="AR385">
        <v>9997.5</v>
      </c>
      <c r="AS385">
        <v>0</v>
      </c>
      <c r="AT385">
        <v>786.983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404.403557377049</v>
      </c>
      <c r="BE385">
        <v>0.977527608861965</v>
      </c>
      <c r="BF385">
        <v>0.288259817036139</v>
      </c>
      <c r="BG385">
        <v>-1</v>
      </c>
      <c r="BH385">
        <v>0</v>
      </c>
      <c r="BI385">
        <v>0</v>
      </c>
      <c r="BJ385" t="s">
        <v>205</v>
      </c>
      <c r="BK385">
        <v>1.88477</v>
      </c>
      <c r="BL385">
        <v>1.88171</v>
      </c>
      <c r="BM385">
        <v>1.88324</v>
      </c>
      <c r="BN385">
        <v>1.88192</v>
      </c>
      <c r="BO385">
        <v>1.88384</v>
      </c>
      <c r="BP385">
        <v>1.88309</v>
      </c>
      <c r="BQ385">
        <v>1.88479</v>
      </c>
      <c r="BR385">
        <v>1.88232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1349.06</v>
      </c>
      <c r="CJ385">
        <v>-1.42828</v>
      </c>
      <c r="CK385">
        <v>11.3554</v>
      </c>
      <c r="CL385">
        <v>13.8686</v>
      </c>
      <c r="CM385">
        <v>29.9998</v>
      </c>
      <c r="CN385">
        <v>13.7306</v>
      </c>
      <c r="CO385">
        <v>13.9392</v>
      </c>
      <c r="CP385">
        <v>-1</v>
      </c>
      <c r="CQ385">
        <v>47.1577</v>
      </c>
      <c r="CR385">
        <v>98.8618</v>
      </c>
      <c r="CS385">
        <v>-999.9</v>
      </c>
      <c r="CT385">
        <v>400</v>
      </c>
      <c r="CU385">
        <v>3.23263</v>
      </c>
      <c r="CV385">
        <v>103.25</v>
      </c>
      <c r="CW385">
        <v>102.766</v>
      </c>
    </row>
    <row r="386" spans="1:101">
      <c r="A386">
        <v>372</v>
      </c>
      <c r="B386">
        <v>1548602286.4</v>
      </c>
      <c r="C386">
        <v>1403.20000004768</v>
      </c>
      <c r="D386" t="s">
        <v>961</v>
      </c>
      <c r="E386" t="s">
        <v>962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837</v>
      </c>
      <c r="N386" t="s">
        <v>838</v>
      </c>
      <c r="O386" t="s">
        <v>203</v>
      </c>
      <c r="Q386">
        <v>1548602286.4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72</v>
      </c>
      <c r="X386">
        <v>5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1548602286.4</v>
      </c>
      <c r="AH386">
        <v>399.64</v>
      </c>
      <c r="AI386">
        <v>402.211</v>
      </c>
      <c r="AJ386">
        <v>13.3151</v>
      </c>
      <c r="AK386">
        <v>5.41769</v>
      </c>
      <c r="AL386">
        <v>1400.61</v>
      </c>
      <c r="AM386">
        <v>97.9951</v>
      </c>
      <c r="AN386">
        <v>0.0260308</v>
      </c>
      <c r="AO386">
        <v>12.0908</v>
      </c>
      <c r="AP386">
        <v>12.3032</v>
      </c>
      <c r="AQ386">
        <v>999.9</v>
      </c>
      <c r="AR386">
        <v>9997.5</v>
      </c>
      <c r="AS386">
        <v>0</v>
      </c>
      <c r="AT386">
        <v>784.87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404.436581967213</v>
      </c>
      <c r="BE386">
        <v>1.0007167336654</v>
      </c>
      <c r="BF386">
        <v>0.295041643078104</v>
      </c>
      <c r="BG386">
        <v>-1</v>
      </c>
      <c r="BH386">
        <v>0</v>
      </c>
      <c r="BI386">
        <v>0</v>
      </c>
      <c r="BJ386" t="s">
        <v>205</v>
      </c>
      <c r="BK386">
        <v>1.88477</v>
      </c>
      <c r="BL386">
        <v>1.88171</v>
      </c>
      <c r="BM386">
        <v>1.88324</v>
      </c>
      <c r="BN386">
        <v>1.88192</v>
      </c>
      <c r="BO386">
        <v>1.88382</v>
      </c>
      <c r="BP386">
        <v>1.88309</v>
      </c>
      <c r="BQ386">
        <v>1.88478</v>
      </c>
      <c r="BR386">
        <v>1.88232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1349.53</v>
      </c>
      <c r="CJ386">
        <v>-1.42405</v>
      </c>
      <c r="CK386">
        <v>11.3659</v>
      </c>
      <c r="CL386">
        <v>13.8669</v>
      </c>
      <c r="CM386">
        <v>29.9997</v>
      </c>
      <c r="CN386">
        <v>13.7293</v>
      </c>
      <c r="CO386">
        <v>13.9375</v>
      </c>
      <c r="CP386">
        <v>-1</v>
      </c>
      <c r="CQ386">
        <v>54.8584</v>
      </c>
      <c r="CR386">
        <v>98.8618</v>
      </c>
      <c r="CS386">
        <v>-999.9</v>
      </c>
      <c r="CT386">
        <v>400</v>
      </c>
      <c r="CU386">
        <v>3.03908</v>
      </c>
      <c r="CV386">
        <v>103.251</v>
      </c>
      <c r="CW386">
        <v>102.766</v>
      </c>
    </row>
    <row r="387" spans="1:101">
      <c r="A387">
        <v>373</v>
      </c>
      <c r="B387">
        <v>1548602288.4</v>
      </c>
      <c r="C387">
        <v>1405.20000004768</v>
      </c>
      <c r="D387" t="s">
        <v>963</v>
      </c>
      <c r="E387" t="s">
        <v>964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837</v>
      </c>
      <c r="N387" t="s">
        <v>838</v>
      </c>
      <c r="O387" t="s">
        <v>203</v>
      </c>
      <c r="Q387">
        <v>1548602288.4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70</v>
      </c>
      <c r="X387">
        <v>5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1548602288.4</v>
      </c>
      <c r="AH387">
        <v>399.747</v>
      </c>
      <c r="AI387">
        <v>402.22</v>
      </c>
      <c r="AJ387">
        <v>13.3261</v>
      </c>
      <c r="AK387">
        <v>5.41755</v>
      </c>
      <c r="AL387">
        <v>1399.73</v>
      </c>
      <c r="AM387">
        <v>97.9933</v>
      </c>
      <c r="AN387">
        <v>0.0261061</v>
      </c>
      <c r="AO387">
        <v>12.0837</v>
      </c>
      <c r="AP387">
        <v>12.2738</v>
      </c>
      <c r="AQ387">
        <v>999.9</v>
      </c>
      <c r="AR387">
        <v>9986.25</v>
      </c>
      <c r="AS387">
        <v>0</v>
      </c>
      <c r="AT387">
        <v>783.176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404.472327868852</v>
      </c>
      <c r="BE387">
        <v>1.02978258107514</v>
      </c>
      <c r="BF387">
        <v>0.304028079015547</v>
      </c>
      <c r="BG387">
        <v>-1</v>
      </c>
      <c r="BH387">
        <v>0</v>
      </c>
      <c r="BI387">
        <v>0</v>
      </c>
      <c r="BJ387" t="s">
        <v>205</v>
      </c>
      <c r="BK387">
        <v>1.88477</v>
      </c>
      <c r="BL387">
        <v>1.88171</v>
      </c>
      <c r="BM387">
        <v>1.88324</v>
      </c>
      <c r="BN387">
        <v>1.88192</v>
      </c>
      <c r="BO387">
        <v>1.8838</v>
      </c>
      <c r="BP387">
        <v>1.88309</v>
      </c>
      <c r="BQ387">
        <v>1.88478</v>
      </c>
      <c r="BR387">
        <v>1.88232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1350.67</v>
      </c>
      <c r="CJ387">
        <v>-1.41983</v>
      </c>
      <c r="CK387">
        <v>11.3764</v>
      </c>
      <c r="CL387">
        <v>13.8653</v>
      </c>
      <c r="CM387">
        <v>29.9998</v>
      </c>
      <c r="CN387">
        <v>13.7278</v>
      </c>
      <c r="CO387">
        <v>13.9359</v>
      </c>
      <c r="CP387">
        <v>-1</v>
      </c>
      <c r="CQ387">
        <v>63.1491</v>
      </c>
      <c r="CR387">
        <v>98.8618</v>
      </c>
      <c r="CS387">
        <v>-999.9</v>
      </c>
      <c r="CT387">
        <v>400</v>
      </c>
      <c r="CU387">
        <v>2.84581</v>
      </c>
      <c r="CV387">
        <v>103.251</v>
      </c>
      <c r="CW387">
        <v>102.767</v>
      </c>
    </row>
    <row r="388" spans="1:101">
      <c r="A388">
        <v>374</v>
      </c>
      <c r="B388">
        <v>1548602290.4</v>
      </c>
      <c r="C388">
        <v>1407.20000004768</v>
      </c>
      <c r="D388" t="s">
        <v>965</v>
      </c>
      <c r="E388" t="s">
        <v>966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837</v>
      </c>
      <c r="N388" t="s">
        <v>838</v>
      </c>
      <c r="O388" t="s">
        <v>203</v>
      </c>
      <c r="Q388">
        <v>1548602290.4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76</v>
      </c>
      <c r="X388">
        <v>5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1548602290.4</v>
      </c>
      <c r="AH388">
        <v>399.781</v>
      </c>
      <c r="AI388">
        <v>402.206</v>
      </c>
      <c r="AJ388">
        <v>13.3364</v>
      </c>
      <c r="AK388">
        <v>5.41679</v>
      </c>
      <c r="AL388">
        <v>1398.67</v>
      </c>
      <c r="AM388">
        <v>97.9928</v>
      </c>
      <c r="AN388">
        <v>0.026322</v>
      </c>
      <c r="AO388">
        <v>12.0974</v>
      </c>
      <c r="AP388">
        <v>12.3116</v>
      </c>
      <c r="AQ388">
        <v>999.9</v>
      </c>
      <c r="AR388">
        <v>10001.2</v>
      </c>
      <c r="AS388">
        <v>0</v>
      </c>
      <c r="AT388">
        <v>781.094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404.510696721311</v>
      </c>
      <c r="BE388">
        <v>1.0663146862985</v>
      </c>
      <c r="BF388">
        <v>0.315710670858885</v>
      </c>
      <c r="BG388">
        <v>-1</v>
      </c>
      <c r="BH388">
        <v>0</v>
      </c>
      <c r="BI388">
        <v>0</v>
      </c>
      <c r="BJ388" t="s">
        <v>205</v>
      </c>
      <c r="BK388">
        <v>1.88477</v>
      </c>
      <c r="BL388">
        <v>1.88171</v>
      </c>
      <c r="BM388">
        <v>1.88323</v>
      </c>
      <c r="BN388">
        <v>1.88193</v>
      </c>
      <c r="BO388">
        <v>1.88379</v>
      </c>
      <c r="BP388">
        <v>1.88309</v>
      </c>
      <c r="BQ388">
        <v>1.88479</v>
      </c>
      <c r="BR388">
        <v>1.88232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1345.41</v>
      </c>
      <c r="CJ388">
        <v>-1.41137</v>
      </c>
      <c r="CK388">
        <v>11.3872</v>
      </c>
      <c r="CL388">
        <v>13.8639</v>
      </c>
      <c r="CM388">
        <v>29.9998</v>
      </c>
      <c r="CN388">
        <v>13.7262</v>
      </c>
      <c r="CO388">
        <v>13.9339</v>
      </c>
      <c r="CP388">
        <v>-1</v>
      </c>
      <c r="CQ388">
        <v>72.0621</v>
      </c>
      <c r="CR388">
        <v>98.4677</v>
      </c>
      <c r="CS388">
        <v>-999.9</v>
      </c>
      <c r="CT388">
        <v>400</v>
      </c>
      <c r="CU388">
        <v>2.65115</v>
      </c>
      <c r="CV388">
        <v>103.251</v>
      </c>
      <c r="CW388">
        <v>102.767</v>
      </c>
    </row>
    <row r="389" spans="1:101">
      <c r="A389">
        <v>375</v>
      </c>
      <c r="B389">
        <v>1548602292.4</v>
      </c>
      <c r="C389">
        <v>1409.20000004768</v>
      </c>
      <c r="D389" t="s">
        <v>967</v>
      </c>
      <c r="E389" t="s">
        <v>968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837</v>
      </c>
      <c r="N389" t="s">
        <v>838</v>
      </c>
      <c r="O389" t="s">
        <v>203</v>
      </c>
      <c r="Q389">
        <v>1548602292.4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83</v>
      </c>
      <c r="X389">
        <v>6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1548602292.4</v>
      </c>
      <c r="AH389">
        <v>399.879</v>
      </c>
      <c r="AI389">
        <v>402.203</v>
      </c>
      <c r="AJ389">
        <v>13.3491</v>
      </c>
      <c r="AK389">
        <v>5.41717</v>
      </c>
      <c r="AL389">
        <v>1397.09</v>
      </c>
      <c r="AM389">
        <v>97.9943</v>
      </c>
      <c r="AN389">
        <v>0.0265503</v>
      </c>
      <c r="AO389">
        <v>12.1364</v>
      </c>
      <c r="AP389">
        <v>12.5257</v>
      </c>
      <c r="AQ389">
        <v>999.9</v>
      </c>
      <c r="AR389">
        <v>10005</v>
      </c>
      <c r="AS389">
        <v>0</v>
      </c>
      <c r="AT389">
        <v>779.911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404.549106557377</v>
      </c>
      <c r="BE389">
        <v>1.10535094248148</v>
      </c>
      <c r="BF389">
        <v>0.327760428486403</v>
      </c>
      <c r="BG389">
        <v>-1</v>
      </c>
      <c r="BH389">
        <v>0</v>
      </c>
      <c r="BI389">
        <v>0</v>
      </c>
      <c r="BJ389" t="s">
        <v>205</v>
      </c>
      <c r="BK389">
        <v>1.88477</v>
      </c>
      <c r="BL389">
        <v>1.8817</v>
      </c>
      <c r="BM389">
        <v>1.88324</v>
      </c>
      <c r="BN389">
        <v>1.88192</v>
      </c>
      <c r="BO389">
        <v>1.88381</v>
      </c>
      <c r="BP389">
        <v>1.88309</v>
      </c>
      <c r="BQ389">
        <v>1.88479</v>
      </c>
      <c r="BR389">
        <v>1.88232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1338.98</v>
      </c>
      <c r="CJ389">
        <v>-1.4156</v>
      </c>
      <c r="CK389">
        <v>11.3979</v>
      </c>
      <c r="CL389">
        <v>13.8625</v>
      </c>
      <c r="CM389">
        <v>29.9998</v>
      </c>
      <c r="CN389">
        <v>13.7243</v>
      </c>
      <c r="CO389">
        <v>13.9322</v>
      </c>
      <c r="CP389">
        <v>-1</v>
      </c>
      <c r="CQ389">
        <v>81.617</v>
      </c>
      <c r="CR389">
        <v>98.4677</v>
      </c>
      <c r="CS389">
        <v>-999.9</v>
      </c>
      <c r="CT389">
        <v>400</v>
      </c>
      <c r="CU389">
        <v>2.44727</v>
      </c>
      <c r="CV389">
        <v>103.252</v>
      </c>
      <c r="CW389">
        <v>102.768</v>
      </c>
    </row>
    <row r="390" spans="1:101">
      <c r="A390">
        <v>376</v>
      </c>
      <c r="B390">
        <v>1548602294.4</v>
      </c>
      <c r="C390">
        <v>1411.20000004768</v>
      </c>
      <c r="D390" t="s">
        <v>969</v>
      </c>
      <c r="E390" t="s">
        <v>970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837</v>
      </c>
      <c r="N390" t="s">
        <v>838</v>
      </c>
      <c r="O390" t="s">
        <v>203</v>
      </c>
      <c r="Q390">
        <v>1548602294.4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75</v>
      </c>
      <c r="X390">
        <v>5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1548602294.4</v>
      </c>
      <c r="AH390">
        <v>400.059</v>
      </c>
      <c r="AI390">
        <v>402.18</v>
      </c>
      <c r="AJ390">
        <v>13.3637</v>
      </c>
      <c r="AK390">
        <v>5.41755</v>
      </c>
      <c r="AL390">
        <v>1395.55</v>
      </c>
      <c r="AM390">
        <v>97.9932</v>
      </c>
      <c r="AN390">
        <v>0.0269287</v>
      </c>
      <c r="AO390">
        <v>12.1471</v>
      </c>
      <c r="AP390">
        <v>12.6474</v>
      </c>
      <c r="AQ390">
        <v>999.9</v>
      </c>
      <c r="AR390">
        <v>9982.5</v>
      </c>
      <c r="AS390">
        <v>0</v>
      </c>
      <c r="AT390">
        <v>785.831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404.591081967213</v>
      </c>
      <c r="BE390">
        <v>1.16227140401477</v>
      </c>
      <c r="BF390">
        <v>0.346159031730488</v>
      </c>
      <c r="BG390">
        <v>-1</v>
      </c>
      <c r="BH390">
        <v>0</v>
      </c>
      <c r="BI390">
        <v>0</v>
      </c>
      <c r="BJ390" t="s">
        <v>205</v>
      </c>
      <c r="BK390">
        <v>1.88477</v>
      </c>
      <c r="BL390">
        <v>1.8817</v>
      </c>
      <c r="BM390">
        <v>1.88324</v>
      </c>
      <c r="BN390">
        <v>1.88191</v>
      </c>
      <c r="BO390">
        <v>1.88381</v>
      </c>
      <c r="BP390">
        <v>1.88309</v>
      </c>
      <c r="BQ390">
        <v>1.88479</v>
      </c>
      <c r="BR390">
        <v>1.88232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1343.98</v>
      </c>
      <c r="CJ390">
        <v>-1.41983</v>
      </c>
      <c r="CK390">
        <v>11.4075</v>
      </c>
      <c r="CL390">
        <v>13.8608</v>
      </c>
      <c r="CM390">
        <v>29.9996</v>
      </c>
      <c r="CN390">
        <v>13.7226</v>
      </c>
      <c r="CO390">
        <v>13.9302</v>
      </c>
      <c r="CP390">
        <v>-1</v>
      </c>
      <c r="CQ390">
        <v>91.7588</v>
      </c>
      <c r="CR390">
        <v>98.4677</v>
      </c>
      <c r="CS390">
        <v>-999.9</v>
      </c>
      <c r="CT390">
        <v>400</v>
      </c>
      <c r="CU390">
        <v>2.25139</v>
      </c>
      <c r="CV390">
        <v>103.252</v>
      </c>
      <c r="CW390">
        <v>102.768</v>
      </c>
    </row>
    <row r="391" spans="1:101">
      <c r="A391">
        <v>377</v>
      </c>
      <c r="B391">
        <v>1548602296.4</v>
      </c>
      <c r="C391">
        <v>1413.20000004768</v>
      </c>
      <c r="D391" t="s">
        <v>971</v>
      </c>
      <c r="E391" t="s">
        <v>972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837</v>
      </c>
      <c r="N391" t="s">
        <v>838</v>
      </c>
      <c r="O391" t="s">
        <v>203</v>
      </c>
      <c r="Q391">
        <v>1548602296.4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82</v>
      </c>
      <c r="X391">
        <v>6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1548602296.4</v>
      </c>
      <c r="AH391">
        <v>400.142</v>
      </c>
      <c r="AI391">
        <v>402.161</v>
      </c>
      <c r="AJ391">
        <v>13.3764</v>
      </c>
      <c r="AK391">
        <v>5.41808</v>
      </c>
      <c r="AL391">
        <v>1394.57</v>
      </c>
      <c r="AM391">
        <v>97.9943</v>
      </c>
      <c r="AN391">
        <v>0.0268532</v>
      </c>
      <c r="AO391">
        <v>12.1516</v>
      </c>
      <c r="AP391">
        <v>12.6472</v>
      </c>
      <c r="AQ391">
        <v>999.9</v>
      </c>
      <c r="AR391">
        <v>10001.2</v>
      </c>
      <c r="AS391">
        <v>0</v>
      </c>
      <c r="AT391">
        <v>794.872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404.638762295082</v>
      </c>
      <c r="BE391">
        <v>1.23364889311813</v>
      </c>
      <c r="BF391">
        <v>0.3707002468364</v>
      </c>
      <c r="BG391">
        <v>-1</v>
      </c>
      <c r="BH391">
        <v>0</v>
      </c>
      <c r="BI391">
        <v>0</v>
      </c>
      <c r="BJ391" t="s">
        <v>205</v>
      </c>
      <c r="BK391">
        <v>1.88477</v>
      </c>
      <c r="BL391">
        <v>1.8817</v>
      </c>
      <c r="BM391">
        <v>1.88324</v>
      </c>
      <c r="BN391">
        <v>1.88191</v>
      </c>
      <c r="BO391">
        <v>1.88379</v>
      </c>
      <c r="BP391">
        <v>1.88309</v>
      </c>
      <c r="BQ391">
        <v>1.88479</v>
      </c>
      <c r="BR391">
        <v>1.88232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1337.98</v>
      </c>
      <c r="CJ391">
        <v>-1.41137</v>
      </c>
      <c r="CK391">
        <v>11.417</v>
      </c>
      <c r="CL391">
        <v>13.8593</v>
      </c>
      <c r="CM391">
        <v>29.9995</v>
      </c>
      <c r="CN391">
        <v>13.7209</v>
      </c>
      <c r="CO391">
        <v>13.9282</v>
      </c>
      <c r="CP391">
        <v>-1</v>
      </c>
      <c r="CQ391">
        <v>100</v>
      </c>
      <c r="CR391">
        <v>98.4677</v>
      </c>
      <c r="CS391">
        <v>-999.9</v>
      </c>
      <c r="CT391">
        <v>400</v>
      </c>
      <c r="CU391">
        <v>2.04661</v>
      </c>
      <c r="CV391">
        <v>103.252</v>
      </c>
      <c r="CW391">
        <v>102.768</v>
      </c>
    </row>
    <row r="392" spans="1:101">
      <c r="A392">
        <v>378</v>
      </c>
      <c r="B392">
        <v>1548602298.4</v>
      </c>
      <c r="C392">
        <v>1415.20000004768</v>
      </c>
      <c r="D392" t="s">
        <v>973</v>
      </c>
      <c r="E392" t="s">
        <v>974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837</v>
      </c>
      <c r="N392" t="s">
        <v>838</v>
      </c>
      <c r="O392" t="s">
        <v>203</v>
      </c>
      <c r="Q392">
        <v>1548602298.4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80</v>
      </c>
      <c r="X392">
        <v>6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1548602298.4</v>
      </c>
      <c r="AH392">
        <v>400.14</v>
      </c>
      <c r="AI392">
        <v>402.176</v>
      </c>
      <c r="AJ392">
        <v>13.3892</v>
      </c>
      <c r="AK392">
        <v>5.41748</v>
      </c>
      <c r="AL392">
        <v>1397.41</v>
      </c>
      <c r="AM392">
        <v>97.9956</v>
      </c>
      <c r="AN392">
        <v>0.0264829</v>
      </c>
      <c r="AO392">
        <v>12.1806</v>
      </c>
      <c r="AP392">
        <v>12.7626</v>
      </c>
      <c r="AQ392">
        <v>999.9</v>
      </c>
      <c r="AR392">
        <v>10020</v>
      </c>
      <c r="AS392">
        <v>0</v>
      </c>
      <c r="AT392">
        <v>795.539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404.686762295082</v>
      </c>
      <c r="BE392">
        <v>1.30197712822227</v>
      </c>
      <c r="BF392">
        <v>0.392902963310712</v>
      </c>
      <c r="BG392">
        <v>-1</v>
      </c>
      <c r="BH392">
        <v>0</v>
      </c>
      <c r="BI392">
        <v>0</v>
      </c>
      <c r="BJ392" t="s">
        <v>205</v>
      </c>
      <c r="BK392">
        <v>1.88477</v>
      </c>
      <c r="BL392">
        <v>1.88171</v>
      </c>
      <c r="BM392">
        <v>1.88323</v>
      </c>
      <c r="BN392">
        <v>1.8819</v>
      </c>
      <c r="BO392">
        <v>1.88378</v>
      </c>
      <c r="BP392">
        <v>1.88309</v>
      </c>
      <c r="BQ392">
        <v>1.88479</v>
      </c>
      <c r="BR392">
        <v>1.88232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1341.41</v>
      </c>
      <c r="CJ392">
        <v>-1.41349</v>
      </c>
      <c r="CK392">
        <v>11.4271</v>
      </c>
      <c r="CL392">
        <v>13.8576</v>
      </c>
      <c r="CM392">
        <v>29.9997</v>
      </c>
      <c r="CN392">
        <v>13.719</v>
      </c>
      <c r="CO392">
        <v>13.9265</v>
      </c>
      <c r="CP392">
        <v>-1</v>
      </c>
      <c r="CQ392">
        <v>100</v>
      </c>
      <c r="CR392">
        <v>98.0727</v>
      </c>
      <c r="CS392">
        <v>-999.9</v>
      </c>
      <c r="CT392">
        <v>400</v>
      </c>
      <c r="CU392">
        <v>1.84538</v>
      </c>
      <c r="CV392">
        <v>103.253</v>
      </c>
      <c r="CW392">
        <v>102.768</v>
      </c>
    </row>
    <row r="393" spans="1:101">
      <c r="A393">
        <v>379</v>
      </c>
      <c r="B393">
        <v>1548602300.4</v>
      </c>
      <c r="C393">
        <v>1417.20000004768</v>
      </c>
      <c r="D393" t="s">
        <v>975</v>
      </c>
      <c r="E393" t="s">
        <v>976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837</v>
      </c>
      <c r="N393" t="s">
        <v>838</v>
      </c>
      <c r="O393" t="s">
        <v>203</v>
      </c>
      <c r="Q393">
        <v>1548602300.4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74</v>
      </c>
      <c r="X393">
        <v>5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1548602300.4</v>
      </c>
      <c r="AH393">
        <v>400.17</v>
      </c>
      <c r="AI393">
        <v>402.197</v>
      </c>
      <c r="AJ393">
        <v>13.3993</v>
      </c>
      <c r="AK393">
        <v>5.41722</v>
      </c>
      <c r="AL393">
        <v>1400.57</v>
      </c>
      <c r="AM393">
        <v>97.9951</v>
      </c>
      <c r="AN393">
        <v>0.0264959</v>
      </c>
      <c r="AO393">
        <v>12.1861</v>
      </c>
      <c r="AP393">
        <v>12.8869</v>
      </c>
      <c r="AQ393">
        <v>999.9</v>
      </c>
      <c r="AR393">
        <v>10005</v>
      </c>
      <c r="AS393">
        <v>0</v>
      </c>
      <c r="AT393">
        <v>795.34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404.733385245902</v>
      </c>
      <c r="BE393">
        <v>1.36718529727982</v>
      </c>
      <c r="BF393">
        <v>0.412410197810051</v>
      </c>
      <c r="BG393">
        <v>-1</v>
      </c>
      <c r="BH393">
        <v>0</v>
      </c>
      <c r="BI393">
        <v>0</v>
      </c>
      <c r="BJ393" t="s">
        <v>205</v>
      </c>
      <c r="BK393">
        <v>1.88477</v>
      </c>
      <c r="BL393">
        <v>1.8817</v>
      </c>
      <c r="BM393">
        <v>1.88324</v>
      </c>
      <c r="BN393">
        <v>1.88188</v>
      </c>
      <c r="BO393">
        <v>1.88378</v>
      </c>
      <c r="BP393">
        <v>1.88309</v>
      </c>
      <c r="BQ393">
        <v>1.88478</v>
      </c>
      <c r="BR393">
        <v>1.88231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1348.22</v>
      </c>
      <c r="CJ393">
        <v>-1.41137</v>
      </c>
      <c r="CK393">
        <v>11.4369</v>
      </c>
      <c r="CL393">
        <v>13.8559</v>
      </c>
      <c r="CM393">
        <v>29.9998</v>
      </c>
      <c r="CN393">
        <v>13.7172</v>
      </c>
      <c r="CO393">
        <v>13.9245</v>
      </c>
      <c r="CP393">
        <v>-1</v>
      </c>
      <c r="CQ393">
        <v>100</v>
      </c>
      <c r="CR393">
        <v>98.0727</v>
      </c>
      <c r="CS393">
        <v>-999.9</v>
      </c>
      <c r="CT393">
        <v>400</v>
      </c>
      <c r="CU393">
        <v>1.64511</v>
      </c>
      <c r="CV393">
        <v>103.253</v>
      </c>
      <c r="CW393">
        <v>102.769</v>
      </c>
    </row>
    <row r="394" spans="1:101">
      <c r="A394">
        <v>380</v>
      </c>
      <c r="B394">
        <v>1548602302.4</v>
      </c>
      <c r="C394">
        <v>1419.20000004768</v>
      </c>
      <c r="D394" t="s">
        <v>977</v>
      </c>
      <c r="E394" t="s">
        <v>978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837</v>
      </c>
      <c r="N394" t="s">
        <v>838</v>
      </c>
      <c r="O394" t="s">
        <v>203</v>
      </c>
      <c r="Q394">
        <v>1548602302.4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79</v>
      </c>
      <c r="X394">
        <v>6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1548602302.4</v>
      </c>
      <c r="AH394">
        <v>400.207</v>
      </c>
      <c r="AI394">
        <v>402.221</v>
      </c>
      <c r="AJ394">
        <v>13.4109</v>
      </c>
      <c r="AK394">
        <v>5.41763</v>
      </c>
      <c r="AL394">
        <v>1400.48</v>
      </c>
      <c r="AM394">
        <v>97.995</v>
      </c>
      <c r="AN394">
        <v>0.0261139</v>
      </c>
      <c r="AO394">
        <v>12.1967</v>
      </c>
      <c r="AP394">
        <v>12.9628</v>
      </c>
      <c r="AQ394">
        <v>999.9</v>
      </c>
      <c r="AR394">
        <v>9990</v>
      </c>
      <c r="AS394">
        <v>0</v>
      </c>
      <c r="AT394">
        <v>798.348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404.780434426229</v>
      </c>
      <c r="BE394">
        <v>1.42610604417771</v>
      </c>
      <c r="BF394">
        <v>0.429419718783858</v>
      </c>
      <c r="BG394">
        <v>-1</v>
      </c>
      <c r="BH394">
        <v>0</v>
      </c>
      <c r="BI394">
        <v>0</v>
      </c>
      <c r="BJ394" t="s">
        <v>205</v>
      </c>
      <c r="BK394">
        <v>1.88477</v>
      </c>
      <c r="BL394">
        <v>1.8817</v>
      </c>
      <c r="BM394">
        <v>1.88324</v>
      </c>
      <c r="BN394">
        <v>1.8819</v>
      </c>
      <c r="BO394">
        <v>1.88379</v>
      </c>
      <c r="BP394">
        <v>1.88309</v>
      </c>
      <c r="BQ394">
        <v>1.88477</v>
      </c>
      <c r="BR394">
        <v>1.88232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1344.34</v>
      </c>
      <c r="CJ394">
        <v>-1.39868</v>
      </c>
      <c r="CK394">
        <v>11.4463</v>
      </c>
      <c r="CL394">
        <v>13.8545</v>
      </c>
      <c r="CM394">
        <v>29.9997</v>
      </c>
      <c r="CN394">
        <v>13.7156</v>
      </c>
      <c r="CO394">
        <v>13.9225</v>
      </c>
      <c r="CP394">
        <v>-1</v>
      </c>
      <c r="CQ394">
        <v>100</v>
      </c>
      <c r="CR394">
        <v>98.0727</v>
      </c>
      <c r="CS394">
        <v>-999.9</v>
      </c>
      <c r="CT394">
        <v>400</v>
      </c>
      <c r="CU394">
        <v>1.49511</v>
      </c>
      <c r="CV394">
        <v>103.253</v>
      </c>
      <c r="CW394">
        <v>102.769</v>
      </c>
    </row>
    <row r="395" spans="1:101">
      <c r="A395">
        <v>381</v>
      </c>
      <c r="B395">
        <v>1548602304.4</v>
      </c>
      <c r="C395">
        <v>1421.20000004768</v>
      </c>
      <c r="D395" t="s">
        <v>979</v>
      </c>
      <c r="E395" t="s">
        <v>980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837</v>
      </c>
      <c r="N395" t="s">
        <v>838</v>
      </c>
      <c r="O395" t="s">
        <v>203</v>
      </c>
      <c r="Q395">
        <v>1548602304.4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83</v>
      </c>
      <c r="X395">
        <v>6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1548602304.4</v>
      </c>
      <c r="AH395">
        <v>400.249</v>
      </c>
      <c r="AI395">
        <v>402.255</v>
      </c>
      <c r="AJ395">
        <v>13.4232</v>
      </c>
      <c r="AK395">
        <v>5.41732</v>
      </c>
      <c r="AL395">
        <v>1400.77</v>
      </c>
      <c r="AM395">
        <v>97.9947</v>
      </c>
      <c r="AN395">
        <v>0.026061</v>
      </c>
      <c r="AO395">
        <v>12.2044</v>
      </c>
      <c r="AP395">
        <v>13.1292</v>
      </c>
      <c r="AQ395">
        <v>999.9</v>
      </c>
      <c r="AR395">
        <v>10012.5</v>
      </c>
      <c r="AS395">
        <v>0</v>
      </c>
      <c r="AT395">
        <v>799.523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404.828040983607</v>
      </c>
      <c r="BE395">
        <v>1.47461561826935</v>
      </c>
      <c r="BF395">
        <v>0.443093639911677</v>
      </c>
      <c r="BG395">
        <v>-1</v>
      </c>
      <c r="BH395">
        <v>0</v>
      </c>
      <c r="BI395">
        <v>0</v>
      </c>
      <c r="BJ395" t="s">
        <v>205</v>
      </c>
      <c r="BK395">
        <v>1.88477</v>
      </c>
      <c r="BL395">
        <v>1.8817</v>
      </c>
      <c r="BM395">
        <v>1.88324</v>
      </c>
      <c r="BN395">
        <v>1.8819</v>
      </c>
      <c r="BO395">
        <v>1.8838</v>
      </c>
      <c r="BP395">
        <v>1.88309</v>
      </c>
      <c r="BQ395">
        <v>1.88477</v>
      </c>
      <c r="BR395">
        <v>1.88232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1341.91</v>
      </c>
      <c r="CJ395">
        <v>-1.38811</v>
      </c>
      <c r="CK395">
        <v>11.4551</v>
      </c>
      <c r="CL395">
        <v>13.8528</v>
      </c>
      <c r="CM395">
        <v>29.9997</v>
      </c>
      <c r="CN395">
        <v>13.7137</v>
      </c>
      <c r="CO395">
        <v>13.9205</v>
      </c>
      <c r="CP395">
        <v>-1</v>
      </c>
      <c r="CQ395">
        <v>100</v>
      </c>
      <c r="CR395">
        <v>97.6871</v>
      </c>
      <c r="CS395">
        <v>-999.9</v>
      </c>
      <c r="CT395">
        <v>400</v>
      </c>
      <c r="CU395">
        <v>1.29783</v>
      </c>
      <c r="CV395">
        <v>103.253</v>
      </c>
      <c r="CW395">
        <v>102.77</v>
      </c>
    </row>
    <row r="396" spans="1:101">
      <c r="A396">
        <v>382</v>
      </c>
      <c r="B396">
        <v>1548602306.4</v>
      </c>
      <c r="C396">
        <v>1423.20000004768</v>
      </c>
      <c r="D396" t="s">
        <v>981</v>
      </c>
      <c r="E396" t="s">
        <v>982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837</v>
      </c>
      <c r="N396" t="s">
        <v>838</v>
      </c>
      <c r="O396" t="s">
        <v>203</v>
      </c>
      <c r="Q396">
        <v>1548602306.4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65</v>
      </c>
      <c r="X396">
        <v>5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1548602306.4</v>
      </c>
      <c r="AH396">
        <v>400.292</v>
      </c>
      <c r="AI396">
        <v>402.248</v>
      </c>
      <c r="AJ396">
        <v>13.4352</v>
      </c>
      <c r="AK396">
        <v>5.41738</v>
      </c>
      <c r="AL396">
        <v>1400.97</v>
      </c>
      <c r="AM396">
        <v>97.9947</v>
      </c>
      <c r="AN396">
        <v>0.0267201</v>
      </c>
      <c r="AO396">
        <v>12.2021</v>
      </c>
      <c r="AP396">
        <v>13.1616</v>
      </c>
      <c r="AQ396">
        <v>999.9</v>
      </c>
      <c r="AR396">
        <v>10005</v>
      </c>
      <c r="AS396">
        <v>0</v>
      </c>
      <c r="AT396">
        <v>800.517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404.877213114754</v>
      </c>
      <c r="BE396">
        <v>1.51681925748126</v>
      </c>
      <c r="BF396">
        <v>0.455031456839246</v>
      </c>
      <c r="BG396">
        <v>-1</v>
      </c>
      <c r="BH396">
        <v>0</v>
      </c>
      <c r="BI396">
        <v>0</v>
      </c>
      <c r="BJ396" t="s">
        <v>205</v>
      </c>
      <c r="BK396">
        <v>1.88477</v>
      </c>
      <c r="BL396">
        <v>1.8817</v>
      </c>
      <c r="BM396">
        <v>1.88323</v>
      </c>
      <c r="BN396">
        <v>1.88189</v>
      </c>
      <c r="BO396">
        <v>1.88379</v>
      </c>
      <c r="BP396">
        <v>1.88309</v>
      </c>
      <c r="BQ396">
        <v>1.88477</v>
      </c>
      <c r="BR396">
        <v>1.88232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1355.1</v>
      </c>
      <c r="CJ396">
        <v>-1.38811</v>
      </c>
      <c r="CK396">
        <v>11.4639</v>
      </c>
      <c r="CL396">
        <v>13.8509</v>
      </c>
      <c r="CM396">
        <v>29.9997</v>
      </c>
      <c r="CN396">
        <v>13.7119</v>
      </c>
      <c r="CO396">
        <v>13.9181</v>
      </c>
      <c r="CP396">
        <v>-1</v>
      </c>
      <c r="CQ396">
        <v>100</v>
      </c>
      <c r="CR396">
        <v>97.6871</v>
      </c>
      <c r="CS396">
        <v>-999.9</v>
      </c>
      <c r="CT396">
        <v>400</v>
      </c>
      <c r="CU396">
        <v>1.0963</v>
      </c>
      <c r="CV396">
        <v>103.253</v>
      </c>
      <c r="CW396">
        <v>102.77</v>
      </c>
    </row>
    <row r="397" spans="1:101">
      <c r="A397">
        <v>383</v>
      </c>
      <c r="B397">
        <v>1548602308.4</v>
      </c>
      <c r="C397">
        <v>1425.20000004768</v>
      </c>
      <c r="D397" t="s">
        <v>983</v>
      </c>
      <c r="E397" t="s">
        <v>984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837</v>
      </c>
      <c r="N397" t="s">
        <v>838</v>
      </c>
      <c r="O397" t="s">
        <v>203</v>
      </c>
      <c r="Q397">
        <v>1548602308.4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62</v>
      </c>
      <c r="X397">
        <v>4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1548602308.4</v>
      </c>
      <c r="AH397">
        <v>400.296</v>
      </c>
      <c r="AI397">
        <v>402.215</v>
      </c>
      <c r="AJ397">
        <v>13.4476</v>
      </c>
      <c r="AK397">
        <v>5.41846</v>
      </c>
      <c r="AL397">
        <v>1400.96</v>
      </c>
      <c r="AM397">
        <v>97.9951</v>
      </c>
      <c r="AN397">
        <v>0.0265079</v>
      </c>
      <c r="AO397">
        <v>12.212</v>
      </c>
      <c r="AP397">
        <v>13.0712</v>
      </c>
      <c r="AQ397">
        <v>999.9</v>
      </c>
      <c r="AR397">
        <v>10008.1</v>
      </c>
      <c r="AS397">
        <v>0</v>
      </c>
      <c r="AT397">
        <v>801.14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404.927295081967</v>
      </c>
      <c r="BE397">
        <v>1.55037705582921</v>
      </c>
      <c r="BF397">
        <v>0.464475302216656</v>
      </c>
      <c r="BG397">
        <v>-1</v>
      </c>
      <c r="BH397">
        <v>0</v>
      </c>
      <c r="BI397">
        <v>0</v>
      </c>
      <c r="BJ397" t="s">
        <v>205</v>
      </c>
      <c r="BK397">
        <v>1.88477</v>
      </c>
      <c r="BL397">
        <v>1.8817</v>
      </c>
      <c r="BM397">
        <v>1.88323</v>
      </c>
      <c r="BN397">
        <v>1.88189</v>
      </c>
      <c r="BO397">
        <v>1.88376</v>
      </c>
      <c r="BP397">
        <v>1.88309</v>
      </c>
      <c r="BQ397">
        <v>1.88477</v>
      </c>
      <c r="BR397">
        <v>1.88232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1357.54</v>
      </c>
      <c r="CJ397">
        <v>-1.39023</v>
      </c>
      <c r="CK397">
        <v>11.4732</v>
      </c>
      <c r="CL397">
        <v>13.8492</v>
      </c>
      <c r="CM397">
        <v>29.9996</v>
      </c>
      <c r="CN397">
        <v>13.71</v>
      </c>
      <c r="CO397">
        <v>13.9158</v>
      </c>
      <c r="CP397">
        <v>-1</v>
      </c>
      <c r="CQ397">
        <v>100</v>
      </c>
      <c r="CR397">
        <v>97.6871</v>
      </c>
      <c r="CS397">
        <v>-999.9</v>
      </c>
      <c r="CT397">
        <v>400</v>
      </c>
      <c r="CU397">
        <v>0.895746</v>
      </c>
      <c r="CV397">
        <v>103.254</v>
      </c>
      <c r="CW397">
        <v>102.77</v>
      </c>
    </row>
    <row r="398" spans="1:101">
      <c r="A398">
        <v>384</v>
      </c>
      <c r="B398">
        <v>1548602310.4</v>
      </c>
      <c r="C398">
        <v>1427.20000004768</v>
      </c>
      <c r="D398" t="s">
        <v>985</v>
      </c>
      <c r="E398" t="s">
        <v>986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837</v>
      </c>
      <c r="N398" t="s">
        <v>838</v>
      </c>
      <c r="O398" t="s">
        <v>203</v>
      </c>
      <c r="Q398">
        <v>1548602310.4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70</v>
      </c>
      <c r="X398">
        <v>5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1548602310.4</v>
      </c>
      <c r="AH398">
        <v>400.317</v>
      </c>
      <c r="AI398">
        <v>402.192</v>
      </c>
      <c r="AJ398">
        <v>13.4601</v>
      </c>
      <c r="AK398">
        <v>5.41867</v>
      </c>
      <c r="AL398">
        <v>1400.99</v>
      </c>
      <c r="AM398">
        <v>97.9964</v>
      </c>
      <c r="AN398">
        <v>0.0262295</v>
      </c>
      <c r="AO398">
        <v>12.2274</v>
      </c>
      <c r="AP398">
        <v>12.976</v>
      </c>
      <c r="AQ398">
        <v>999.9</v>
      </c>
      <c r="AR398">
        <v>10020.6</v>
      </c>
      <c r="AS398">
        <v>0</v>
      </c>
      <c r="AT398">
        <v>794.212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404.975803278688</v>
      </c>
      <c r="BE398">
        <v>1.57842490805295</v>
      </c>
      <c r="BF398">
        <v>0.471979970388857</v>
      </c>
      <c r="BG398">
        <v>-1</v>
      </c>
      <c r="BH398">
        <v>0</v>
      </c>
      <c r="BI398">
        <v>0</v>
      </c>
      <c r="BJ398" t="s">
        <v>205</v>
      </c>
      <c r="BK398">
        <v>1.88477</v>
      </c>
      <c r="BL398">
        <v>1.88171</v>
      </c>
      <c r="BM398">
        <v>1.88324</v>
      </c>
      <c r="BN398">
        <v>1.8819</v>
      </c>
      <c r="BO398">
        <v>1.88376</v>
      </c>
      <c r="BP398">
        <v>1.88308</v>
      </c>
      <c r="BQ398">
        <v>1.88477</v>
      </c>
      <c r="BR398">
        <v>1.88232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1351.35</v>
      </c>
      <c r="CJ398">
        <v>-1.39023</v>
      </c>
      <c r="CK398">
        <v>11.4825</v>
      </c>
      <c r="CL398">
        <v>13.8475</v>
      </c>
      <c r="CM398">
        <v>29.9996</v>
      </c>
      <c r="CN398">
        <v>13.708</v>
      </c>
      <c r="CO398">
        <v>13.9138</v>
      </c>
      <c r="CP398">
        <v>-1</v>
      </c>
      <c r="CQ398">
        <v>100</v>
      </c>
      <c r="CR398">
        <v>97.2904</v>
      </c>
      <c r="CS398">
        <v>-999.9</v>
      </c>
      <c r="CT398">
        <v>400</v>
      </c>
      <c r="CU398">
        <v>0.691935</v>
      </c>
      <c r="CV398">
        <v>103.255</v>
      </c>
      <c r="CW398">
        <v>102.77</v>
      </c>
    </row>
    <row r="399" spans="1:101">
      <c r="A399">
        <v>385</v>
      </c>
      <c r="B399">
        <v>1548602312.4</v>
      </c>
      <c r="C399">
        <v>1429.20000004768</v>
      </c>
      <c r="D399" t="s">
        <v>987</v>
      </c>
      <c r="E399" t="s">
        <v>988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837</v>
      </c>
      <c r="N399" t="s">
        <v>838</v>
      </c>
      <c r="O399" t="s">
        <v>203</v>
      </c>
      <c r="Q399">
        <v>1548602312.4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70</v>
      </c>
      <c r="X399">
        <v>5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1548602312.4</v>
      </c>
      <c r="AH399">
        <v>400.311</v>
      </c>
      <c r="AI399">
        <v>402.204</v>
      </c>
      <c r="AJ399">
        <v>13.4737</v>
      </c>
      <c r="AK399">
        <v>5.41816</v>
      </c>
      <c r="AL399">
        <v>1400.62</v>
      </c>
      <c r="AM399">
        <v>97.9967</v>
      </c>
      <c r="AN399">
        <v>0.0264019</v>
      </c>
      <c r="AO399">
        <v>12.2427</v>
      </c>
      <c r="AP399">
        <v>12.9136</v>
      </c>
      <c r="AQ399">
        <v>999.9</v>
      </c>
      <c r="AR399">
        <v>9991.25</v>
      </c>
      <c r="AS399">
        <v>0</v>
      </c>
      <c r="AT399">
        <v>785.362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405.023606557377</v>
      </c>
      <c r="BE399">
        <v>1.59904381677567</v>
      </c>
      <c r="BF399">
        <v>0.47734583052983</v>
      </c>
      <c r="BG399">
        <v>-1</v>
      </c>
      <c r="BH399">
        <v>0</v>
      </c>
      <c r="BI399">
        <v>0</v>
      </c>
      <c r="BJ399" t="s">
        <v>205</v>
      </c>
      <c r="BK399">
        <v>1.88477</v>
      </c>
      <c r="BL399">
        <v>1.8817</v>
      </c>
      <c r="BM399">
        <v>1.88324</v>
      </c>
      <c r="BN399">
        <v>1.8819</v>
      </c>
      <c r="BO399">
        <v>1.88379</v>
      </c>
      <c r="BP399">
        <v>1.88309</v>
      </c>
      <c r="BQ399">
        <v>1.88478</v>
      </c>
      <c r="BR399">
        <v>1.88231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1351.24</v>
      </c>
      <c r="CJ399">
        <v>-1.39657</v>
      </c>
      <c r="CK399">
        <v>11.4916</v>
      </c>
      <c r="CL399">
        <v>13.8455</v>
      </c>
      <c r="CM399">
        <v>29.9996</v>
      </c>
      <c r="CN399">
        <v>13.7063</v>
      </c>
      <c r="CO399">
        <v>13.9115</v>
      </c>
      <c r="CP399">
        <v>-1</v>
      </c>
      <c r="CQ399">
        <v>100</v>
      </c>
      <c r="CR399">
        <v>97.2904</v>
      </c>
      <c r="CS399">
        <v>-999.9</v>
      </c>
      <c r="CT399">
        <v>400</v>
      </c>
      <c r="CU399">
        <v>0.488496</v>
      </c>
      <c r="CV399">
        <v>103.256</v>
      </c>
      <c r="CW399">
        <v>102.771</v>
      </c>
    </row>
    <row r="400" spans="1:101">
      <c r="A400">
        <v>386</v>
      </c>
      <c r="B400">
        <v>1548602377.9</v>
      </c>
      <c r="C400">
        <v>1494.70000004768</v>
      </c>
      <c r="D400" t="s">
        <v>989</v>
      </c>
      <c r="E400" t="s">
        <v>990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837</v>
      </c>
      <c r="N400" t="s">
        <v>838</v>
      </c>
      <c r="O400" t="s">
        <v>330</v>
      </c>
      <c r="Q400">
        <v>1548602377.9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72</v>
      </c>
      <c r="X400">
        <v>5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1548602377.9</v>
      </c>
      <c r="AH400">
        <v>399.298</v>
      </c>
      <c r="AI400">
        <v>402.251</v>
      </c>
      <c r="AJ400">
        <v>12.024</v>
      </c>
      <c r="AK400">
        <v>5.42067</v>
      </c>
      <c r="AL400">
        <v>1401.87</v>
      </c>
      <c r="AM400">
        <v>97.9978</v>
      </c>
      <c r="AN400">
        <v>0.0254214</v>
      </c>
      <c r="AO400">
        <v>11.6321</v>
      </c>
      <c r="AP400">
        <v>10.4985</v>
      </c>
      <c r="AQ400">
        <v>999.9</v>
      </c>
      <c r="AR400">
        <v>9998.12</v>
      </c>
      <c r="AS400">
        <v>0</v>
      </c>
      <c r="AT400">
        <v>0.871031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403.819975409836</v>
      </c>
      <c r="BE400">
        <v>-0.613956069424481</v>
      </c>
      <c r="BF400">
        <v>0.556918504546942</v>
      </c>
      <c r="BG400">
        <v>-1</v>
      </c>
      <c r="BH400">
        <v>0</v>
      </c>
      <c r="BI400">
        <v>0</v>
      </c>
      <c r="BJ400" t="s">
        <v>205</v>
      </c>
      <c r="BK400">
        <v>1.88477</v>
      </c>
      <c r="BL400">
        <v>1.88171</v>
      </c>
      <c r="BM400">
        <v>1.88323</v>
      </c>
      <c r="BN400">
        <v>1.88193</v>
      </c>
      <c r="BO400">
        <v>1.88383</v>
      </c>
      <c r="BP400">
        <v>1.88309</v>
      </c>
      <c r="BQ400">
        <v>1.88479</v>
      </c>
      <c r="BR400">
        <v>1.88231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1350.9</v>
      </c>
      <c r="CJ400">
        <v>-1.47063</v>
      </c>
      <c r="CK400">
        <v>11.3936</v>
      </c>
      <c r="CL400">
        <v>13.7613</v>
      </c>
      <c r="CM400">
        <v>29.9994</v>
      </c>
      <c r="CN400">
        <v>13.6443</v>
      </c>
      <c r="CO400">
        <v>13.8309</v>
      </c>
      <c r="CP400">
        <v>-1</v>
      </c>
      <c r="CQ400">
        <v>100</v>
      </c>
      <c r="CR400">
        <v>95.7497</v>
      </c>
      <c r="CS400">
        <v>-999.9</v>
      </c>
      <c r="CT400">
        <v>400</v>
      </c>
      <c r="CU400">
        <v>3.14784</v>
      </c>
      <c r="CV400">
        <v>103.281</v>
      </c>
      <c r="CW400">
        <v>102.79</v>
      </c>
    </row>
    <row r="401" spans="1:101">
      <c r="A401">
        <v>387</v>
      </c>
      <c r="B401">
        <v>1548602379.9</v>
      </c>
      <c r="C401">
        <v>1496.70000004768</v>
      </c>
      <c r="D401" t="s">
        <v>991</v>
      </c>
      <c r="E401" t="s">
        <v>992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837</v>
      </c>
      <c r="N401" t="s">
        <v>838</v>
      </c>
      <c r="O401" t="s">
        <v>330</v>
      </c>
      <c r="Q401">
        <v>1548602379.9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66</v>
      </c>
      <c r="X401">
        <v>5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1548602379.9</v>
      </c>
      <c r="AH401">
        <v>399.379</v>
      </c>
      <c r="AI401">
        <v>402.249</v>
      </c>
      <c r="AJ401">
        <v>12.1325</v>
      </c>
      <c r="AK401">
        <v>5.42125</v>
      </c>
      <c r="AL401">
        <v>1401.12</v>
      </c>
      <c r="AM401">
        <v>97.9961</v>
      </c>
      <c r="AN401">
        <v>0.0250079</v>
      </c>
      <c r="AO401">
        <v>11.6382</v>
      </c>
      <c r="AP401">
        <v>10.5385</v>
      </c>
      <c r="AQ401">
        <v>999.9</v>
      </c>
      <c r="AR401">
        <v>9975</v>
      </c>
      <c r="AS401">
        <v>0</v>
      </c>
      <c r="AT401">
        <v>0.536862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403.76781147541</v>
      </c>
      <c r="BE401">
        <v>-0.148171741509327</v>
      </c>
      <c r="BF401">
        <v>0.429728189577432</v>
      </c>
      <c r="BG401">
        <v>-1</v>
      </c>
      <c r="BH401">
        <v>0</v>
      </c>
      <c r="BI401">
        <v>0</v>
      </c>
      <c r="BJ401" t="s">
        <v>205</v>
      </c>
      <c r="BK401">
        <v>1.88477</v>
      </c>
      <c r="BL401">
        <v>1.88171</v>
      </c>
      <c r="BM401">
        <v>1.88323</v>
      </c>
      <c r="BN401">
        <v>1.88192</v>
      </c>
      <c r="BO401">
        <v>1.88383</v>
      </c>
      <c r="BP401">
        <v>1.88309</v>
      </c>
      <c r="BQ401">
        <v>1.88479</v>
      </c>
      <c r="BR401">
        <v>1.88232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1354.72</v>
      </c>
      <c r="CJ401">
        <v>-1.47063</v>
      </c>
      <c r="CK401">
        <v>11.4015</v>
      </c>
      <c r="CL401">
        <v>13.7586</v>
      </c>
      <c r="CM401">
        <v>29.9995</v>
      </c>
      <c r="CN401">
        <v>13.6417</v>
      </c>
      <c r="CO401">
        <v>13.8282</v>
      </c>
      <c r="CP401">
        <v>-1</v>
      </c>
      <c r="CQ401">
        <v>100</v>
      </c>
      <c r="CR401">
        <v>95.7497</v>
      </c>
      <c r="CS401">
        <v>-999.9</v>
      </c>
      <c r="CT401">
        <v>400</v>
      </c>
      <c r="CU401">
        <v>2.96908</v>
      </c>
      <c r="CV401">
        <v>103.281</v>
      </c>
      <c r="CW401">
        <v>102.789</v>
      </c>
    </row>
    <row r="402" spans="1:101">
      <c r="A402">
        <v>388</v>
      </c>
      <c r="B402">
        <v>1548602381.9</v>
      </c>
      <c r="C402">
        <v>1498.70000004768</v>
      </c>
      <c r="D402" t="s">
        <v>993</v>
      </c>
      <c r="E402" t="s">
        <v>994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837</v>
      </c>
      <c r="N402" t="s">
        <v>838</v>
      </c>
      <c r="O402" t="s">
        <v>330</v>
      </c>
      <c r="Q402">
        <v>1548602381.9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83</v>
      </c>
      <c r="X402">
        <v>6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1548602381.9</v>
      </c>
      <c r="AH402">
        <v>399.447</v>
      </c>
      <c r="AI402">
        <v>402.228</v>
      </c>
      <c r="AJ402">
        <v>12.2281</v>
      </c>
      <c r="AK402">
        <v>5.42106</v>
      </c>
      <c r="AL402">
        <v>1400.74</v>
      </c>
      <c r="AM402">
        <v>97.9956</v>
      </c>
      <c r="AN402">
        <v>0.02493</v>
      </c>
      <c r="AO402">
        <v>11.65</v>
      </c>
      <c r="AP402">
        <v>10.594</v>
      </c>
      <c r="AQ402">
        <v>999.9</v>
      </c>
      <c r="AR402">
        <v>10001.2</v>
      </c>
      <c r="AS402">
        <v>0</v>
      </c>
      <c r="AT402">
        <v>0.493036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403.725573770492</v>
      </c>
      <c r="BE402">
        <v>0.324358481928643</v>
      </c>
      <c r="BF402">
        <v>0.283767768073223</v>
      </c>
      <c r="BG402">
        <v>-1</v>
      </c>
      <c r="BH402">
        <v>0</v>
      </c>
      <c r="BI402">
        <v>0</v>
      </c>
      <c r="BJ402" t="s">
        <v>205</v>
      </c>
      <c r="BK402">
        <v>1.88477</v>
      </c>
      <c r="BL402">
        <v>1.88171</v>
      </c>
      <c r="BM402">
        <v>1.88323</v>
      </c>
      <c r="BN402">
        <v>1.8819</v>
      </c>
      <c r="BO402">
        <v>1.88383</v>
      </c>
      <c r="BP402">
        <v>1.88309</v>
      </c>
      <c r="BQ402">
        <v>1.88478</v>
      </c>
      <c r="BR402">
        <v>1.88232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1341.4</v>
      </c>
      <c r="CJ402">
        <v>-1.47064</v>
      </c>
      <c r="CK402">
        <v>11.4086</v>
      </c>
      <c r="CL402">
        <v>13.756</v>
      </c>
      <c r="CM402">
        <v>29.9995</v>
      </c>
      <c r="CN402">
        <v>13.639</v>
      </c>
      <c r="CO402">
        <v>13.8258</v>
      </c>
      <c r="CP402">
        <v>-1</v>
      </c>
      <c r="CQ402">
        <v>100</v>
      </c>
      <c r="CR402">
        <v>95.7497</v>
      </c>
      <c r="CS402">
        <v>-999.9</v>
      </c>
      <c r="CT402">
        <v>400</v>
      </c>
      <c r="CU402">
        <v>2.8027</v>
      </c>
      <c r="CV402">
        <v>103.281</v>
      </c>
      <c r="CW402">
        <v>102.789</v>
      </c>
    </row>
    <row r="403" spans="1:101">
      <c r="A403">
        <v>389</v>
      </c>
      <c r="B403">
        <v>1548602383.9</v>
      </c>
      <c r="C403">
        <v>1500.70000004768</v>
      </c>
      <c r="D403" t="s">
        <v>995</v>
      </c>
      <c r="E403" t="s">
        <v>996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837</v>
      </c>
      <c r="N403" t="s">
        <v>838</v>
      </c>
      <c r="O403" t="s">
        <v>330</v>
      </c>
      <c r="Q403">
        <v>1548602383.9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84</v>
      </c>
      <c r="X403">
        <v>6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1548602383.9</v>
      </c>
      <c r="AH403">
        <v>399.522</v>
      </c>
      <c r="AI403">
        <v>402.231</v>
      </c>
      <c r="AJ403">
        <v>12.3049</v>
      </c>
      <c r="AK403">
        <v>5.42092</v>
      </c>
      <c r="AL403">
        <v>1400.49</v>
      </c>
      <c r="AM403">
        <v>97.9973</v>
      </c>
      <c r="AN403">
        <v>0.0252243</v>
      </c>
      <c r="AO403">
        <v>11.6482</v>
      </c>
      <c r="AP403">
        <v>10.6485</v>
      </c>
      <c r="AQ403">
        <v>999.9</v>
      </c>
      <c r="AR403">
        <v>10023.8</v>
      </c>
      <c r="AS403">
        <v>0</v>
      </c>
      <c r="AT403">
        <v>0.493036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403.717073770492</v>
      </c>
      <c r="BE403">
        <v>0.508986910487632</v>
      </c>
      <c r="BF403">
        <v>0.253101844596681</v>
      </c>
      <c r="BG403">
        <v>-1</v>
      </c>
      <c r="BH403">
        <v>0</v>
      </c>
      <c r="BI403">
        <v>0</v>
      </c>
      <c r="BJ403" t="s">
        <v>205</v>
      </c>
      <c r="BK403">
        <v>1.88477</v>
      </c>
      <c r="BL403">
        <v>1.88171</v>
      </c>
      <c r="BM403">
        <v>1.88323</v>
      </c>
      <c r="BN403">
        <v>1.88189</v>
      </c>
      <c r="BO403">
        <v>1.88383</v>
      </c>
      <c r="BP403">
        <v>1.88309</v>
      </c>
      <c r="BQ403">
        <v>1.88479</v>
      </c>
      <c r="BR403">
        <v>1.88232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1340.61</v>
      </c>
      <c r="CJ403">
        <v>-1.47064</v>
      </c>
      <c r="CK403">
        <v>11.4158</v>
      </c>
      <c r="CL403">
        <v>13.7533</v>
      </c>
      <c r="CM403">
        <v>29.9997</v>
      </c>
      <c r="CN403">
        <v>13.6364</v>
      </c>
      <c r="CO403">
        <v>13.8238</v>
      </c>
      <c r="CP403">
        <v>-1</v>
      </c>
      <c r="CQ403">
        <v>100</v>
      </c>
      <c r="CR403">
        <v>95.7497</v>
      </c>
      <c r="CS403">
        <v>-999.9</v>
      </c>
      <c r="CT403">
        <v>400</v>
      </c>
      <c r="CU403">
        <v>2.62979</v>
      </c>
      <c r="CV403">
        <v>103.28</v>
      </c>
      <c r="CW403">
        <v>102.789</v>
      </c>
    </row>
    <row r="404" spans="1:101">
      <c r="A404">
        <v>390</v>
      </c>
      <c r="B404">
        <v>1548602385.9</v>
      </c>
      <c r="C404">
        <v>1502.70000004768</v>
      </c>
      <c r="D404" t="s">
        <v>997</v>
      </c>
      <c r="E404" t="s">
        <v>998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837</v>
      </c>
      <c r="N404" t="s">
        <v>838</v>
      </c>
      <c r="O404" t="s">
        <v>330</v>
      </c>
      <c r="Q404">
        <v>1548602385.9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69</v>
      </c>
      <c r="X404">
        <v>5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1548602385.9</v>
      </c>
      <c r="AH404">
        <v>399.614</v>
      </c>
      <c r="AI404">
        <v>402.245</v>
      </c>
      <c r="AJ404">
        <v>12.3761</v>
      </c>
      <c r="AK404">
        <v>5.42099</v>
      </c>
      <c r="AL404">
        <v>1400.91</v>
      </c>
      <c r="AM404">
        <v>97.9972</v>
      </c>
      <c r="AN404">
        <v>0.0252842</v>
      </c>
      <c r="AO404">
        <v>11.6632</v>
      </c>
      <c r="AP404">
        <v>10.6845</v>
      </c>
      <c r="AQ404">
        <v>999.9</v>
      </c>
      <c r="AR404">
        <v>10008.8</v>
      </c>
      <c r="AS404">
        <v>0</v>
      </c>
      <c r="AT404">
        <v>0.493036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403.735516393443</v>
      </c>
      <c r="BE404">
        <v>0.776643252561789</v>
      </c>
      <c r="BF404">
        <v>0.283746545688705</v>
      </c>
      <c r="BG404">
        <v>-1</v>
      </c>
      <c r="BH404">
        <v>0</v>
      </c>
      <c r="BI404">
        <v>0</v>
      </c>
      <c r="BJ404" t="s">
        <v>205</v>
      </c>
      <c r="BK404">
        <v>1.88477</v>
      </c>
      <c r="BL404">
        <v>1.88171</v>
      </c>
      <c r="BM404">
        <v>1.88324</v>
      </c>
      <c r="BN404">
        <v>1.88189</v>
      </c>
      <c r="BO404">
        <v>1.88383</v>
      </c>
      <c r="BP404">
        <v>1.88309</v>
      </c>
      <c r="BQ404">
        <v>1.88479</v>
      </c>
      <c r="BR404">
        <v>1.88231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1352.19</v>
      </c>
      <c r="CJ404">
        <v>-1.47064</v>
      </c>
      <c r="CK404">
        <v>11.4238</v>
      </c>
      <c r="CL404">
        <v>13.7509</v>
      </c>
      <c r="CM404">
        <v>29.9998</v>
      </c>
      <c r="CN404">
        <v>13.634</v>
      </c>
      <c r="CO404">
        <v>13.8216</v>
      </c>
      <c r="CP404">
        <v>-1</v>
      </c>
      <c r="CQ404">
        <v>100</v>
      </c>
      <c r="CR404">
        <v>95.3606</v>
      </c>
      <c r="CS404">
        <v>-999.9</v>
      </c>
      <c r="CT404">
        <v>400</v>
      </c>
      <c r="CU404">
        <v>2.4475</v>
      </c>
      <c r="CV404">
        <v>103.28</v>
      </c>
      <c r="CW404">
        <v>102.79</v>
      </c>
    </row>
    <row r="405" spans="1:101">
      <c r="A405">
        <v>391</v>
      </c>
      <c r="B405">
        <v>1548602387.9</v>
      </c>
      <c r="C405">
        <v>1504.70000004768</v>
      </c>
      <c r="D405" t="s">
        <v>999</v>
      </c>
      <c r="E405" t="s">
        <v>1000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837</v>
      </c>
      <c r="N405" t="s">
        <v>838</v>
      </c>
      <c r="O405" t="s">
        <v>330</v>
      </c>
      <c r="Q405">
        <v>1548602387.9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77</v>
      </c>
      <c r="X405">
        <v>5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1548602387.9</v>
      </c>
      <c r="AH405">
        <v>399.726</v>
      </c>
      <c r="AI405">
        <v>402.255</v>
      </c>
      <c r="AJ405">
        <v>12.4533</v>
      </c>
      <c r="AK405">
        <v>5.42157</v>
      </c>
      <c r="AL405">
        <v>1400.99</v>
      </c>
      <c r="AM405">
        <v>97.9969</v>
      </c>
      <c r="AN405">
        <v>0.0248915</v>
      </c>
      <c r="AO405">
        <v>11.6969</v>
      </c>
      <c r="AP405">
        <v>10.7122</v>
      </c>
      <c r="AQ405">
        <v>999.9</v>
      </c>
      <c r="AR405">
        <v>9990</v>
      </c>
      <c r="AS405">
        <v>0</v>
      </c>
      <c r="AT405">
        <v>0.493036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403.767778688525</v>
      </c>
      <c r="BE405">
        <v>0.92788347316647</v>
      </c>
      <c r="BF405">
        <v>0.325170132324078</v>
      </c>
      <c r="BG405">
        <v>-1</v>
      </c>
      <c r="BH405">
        <v>0</v>
      </c>
      <c r="BI405">
        <v>0</v>
      </c>
      <c r="BJ405" t="s">
        <v>205</v>
      </c>
      <c r="BK405">
        <v>1.88477</v>
      </c>
      <c r="BL405">
        <v>1.88171</v>
      </c>
      <c r="BM405">
        <v>1.88324</v>
      </c>
      <c r="BN405">
        <v>1.8819</v>
      </c>
      <c r="BO405">
        <v>1.88381</v>
      </c>
      <c r="BP405">
        <v>1.88309</v>
      </c>
      <c r="BQ405">
        <v>1.88478</v>
      </c>
      <c r="BR405">
        <v>1.8823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1345.92</v>
      </c>
      <c r="CJ405">
        <v>-1.47064</v>
      </c>
      <c r="CK405">
        <v>11.4318</v>
      </c>
      <c r="CL405">
        <v>13.7489</v>
      </c>
      <c r="CM405">
        <v>29.9997</v>
      </c>
      <c r="CN405">
        <v>13.6322</v>
      </c>
      <c r="CO405">
        <v>13.8194</v>
      </c>
      <c r="CP405">
        <v>-1</v>
      </c>
      <c r="CQ405">
        <v>100</v>
      </c>
      <c r="CR405">
        <v>95.3606</v>
      </c>
      <c r="CS405">
        <v>-999.9</v>
      </c>
      <c r="CT405">
        <v>400</v>
      </c>
      <c r="CU405">
        <v>2.31311</v>
      </c>
      <c r="CV405">
        <v>103.281</v>
      </c>
      <c r="CW405">
        <v>102.79</v>
      </c>
    </row>
    <row r="406" spans="1:101">
      <c r="A406">
        <v>392</v>
      </c>
      <c r="B406">
        <v>1548602389.9</v>
      </c>
      <c r="C406">
        <v>1506.70000004768</v>
      </c>
      <c r="D406" t="s">
        <v>1001</v>
      </c>
      <c r="E406" t="s">
        <v>1002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837</v>
      </c>
      <c r="N406" t="s">
        <v>838</v>
      </c>
      <c r="O406" t="s">
        <v>330</v>
      </c>
      <c r="Q406">
        <v>1548602389.9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88</v>
      </c>
      <c r="X406">
        <v>6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1548602389.9</v>
      </c>
      <c r="AH406">
        <v>399.851</v>
      </c>
      <c r="AI406">
        <v>402.282</v>
      </c>
      <c r="AJ406">
        <v>12.5161</v>
      </c>
      <c r="AK406">
        <v>5.42211</v>
      </c>
      <c r="AL406">
        <v>1400.64</v>
      </c>
      <c r="AM406">
        <v>97.9961</v>
      </c>
      <c r="AN406">
        <v>0.0248998</v>
      </c>
      <c r="AO406">
        <v>11.703</v>
      </c>
      <c r="AP406">
        <v>10.7341</v>
      </c>
      <c r="AQ406">
        <v>999.9</v>
      </c>
      <c r="AR406">
        <v>9986.25</v>
      </c>
      <c r="AS406">
        <v>0</v>
      </c>
      <c r="AT406">
        <v>0.493036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403.807016393443</v>
      </c>
      <c r="BE406">
        <v>1.08271431955321</v>
      </c>
      <c r="BF406">
        <v>0.370310967763596</v>
      </c>
      <c r="BG406">
        <v>-1</v>
      </c>
      <c r="BH406">
        <v>0</v>
      </c>
      <c r="BI406">
        <v>0</v>
      </c>
      <c r="BJ406" t="s">
        <v>205</v>
      </c>
      <c r="BK406">
        <v>1.88477</v>
      </c>
      <c r="BL406">
        <v>1.88171</v>
      </c>
      <c r="BM406">
        <v>1.88322</v>
      </c>
      <c r="BN406">
        <v>1.88191</v>
      </c>
      <c r="BO406">
        <v>1.88382</v>
      </c>
      <c r="BP406">
        <v>1.88309</v>
      </c>
      <c r="BQ406">
        <v>1.88479</v>
      </c>
      <c r="BR406">
        <v>1.8823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1337.55</v>
      </c>
      <c r="CJ406">
        <v>-1.47064</v>
      </c>
      <c r="CK406">
        <v>11.4399</v>
      </c>
      <c r="CL406">
        <v>13.7467</v>
      </c>
      <c r="CM406">
        <v>29.9996</v>
      </c>
      <c r="CN406">
        <v>13.6309</v>
      </c>
      <c r="CO406">
        <v>13.8177</v>
      </c>
      <c r="CP406">
        <v>-1</v>
      </c>
      <c r="CQ406">
        <v>100</v>
      </c>
      <c r="CR406">
        <v>95.3606</v>
      </c>
      <c r="CS406">
        <v>-999.9</v>
      </c>
      <c r="CT406">
        <v>400</v>
      </c>
      <c r="CU406">
        <v>2.14953</v>
      </c>
      <c r="CV406">
        <v>103.28</v>
      </c>
      <c r="CW406">
        <v>102.79</v>
      </c>
    </row>
    <row r="407" spans="1:101">
      <c r="A407">
        <v>393</v>
      </c>
      <c r="B407">
        <v>1548602391.9</v>
      </c>
      <c r="C407">
        <v>1508.70000004768</v>
      </c>
      <c r="D407" t="s">
        <v>1003</v>
      </c>
      <c r="E407" t="s">
        <v>1004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837</v>
      </c>
      <c r="N407" t="s">
        <v>838</v>
      </c>
      <c r="O407" t="s">
        <v>330</v>
      </c>
      <c r="Q407">
        <v>1548602391.9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81</v>
      </c>
      <c r="X407">
        <v>6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1548602391.9</v>
      </c>
      <c r="AH407">
        <v>399.981</v>
      </c>
      <c r="AI407">
        <v>402.285</v>
      </c>
      <c r="AJ407">
        <v>12.558</v>
      </c>
      <c r="AK407">
        <v>5.42206</v>
      </c>
      <c r="AL407">
        <v>1400.64</v>
      </c>
      <c r="AM407">
        <v>97.9951</v>
      </c>
      <c r="AN407">
        <v>0.0253832</v>
      </c>
      <c r="AO407">
        <v>11.6861</v>
      </c>
      <c r="AP407">
        <v>10.7557</v>
      </c>
      <c r="AQ407">
        <v>999.9</v>
      </c>
      <c r="AR407">
        <v>9997.5</v>
      </c>
      <c r="AS407">
        <v>0</v>
      </c>
      <c r="AT407">
        <v>0.493036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403.853786885246</v>
      </c>
      <c r="BE407">
        <v>1.23594731513699</v>
      </c>
      <c r="BF407">
        <v>0.417335856208383</v>
      </c>
      <c r="BG407">
        <v>-1</v>
      </c>
      <c r="BH407">
        <v>0</v>
      </c>
      <c r="BI407">
        <v>0</v>
      </c>
      <c r="BJ407" t="s">
        <v>205</v>
      </c>
      <c r="BK407">
        <v>1.88477</v>
      </c>
      <c r="BL407">
        <v>1.88171</v>
      </c>
      <c r="BM407">
        <v>1.88322</v>
      </c>
      <c r="BN407">
        <v>1.88192</v>
      </c>
      <c r="BO407">
        <v>1.88383</v>
      </c>
      <c r="BP407">
        <v>1.88309</v>
      </c>
      <c r="BQ407">
        <v>1.88481</v>
      </c>
      <c r="BR407">
        <v>1.88231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1343.13</v>
      </c>
      <c r="CJ407">
        <v>-1.47064</v>
      </c>
      <c r="CK407">
        <v>11.4476</v>
      </c>
      <c r="CL407">
        <v>13.7443</v>
      </c>
      <c r="CM407">
        <v>29.9997</v>
      </c>
      <c r="CN407">
        <v>13.6293</v>
      </c>
      <c r="CO407">
        <v>13.8158</v>
      </c>
      <c r="CP407">
        <v>-1</v>
      </c>
      <c r="CQ407">
        <v>100</v>
      </c>
      <c r="CR407">
        <v>95.3606</v>
      </c>
      <c r="CS407">
        <v>-999.9</v>
      </c>
      <c r="CT407">
        <v>400</v>
      </c>
      <c r="CU407">
        <v>1.98379</v>
      </c>
      <c r="CV407">
        <v>103.28</v>
      </c>
      <c r="CW407">
        <v>102.79</v>
      </c>
    </row>
    <row r="408" spans="1:101">
      <c r="A408">
        <v>394</v>
      </c>
      <c r="B408">
        <v>1548602393.9</v>
      </c>
      <c r="C408">
        <v>1510.70000004768</v>
      </c>
      <c r="D408" t="s">
        <v>1005</v>
      </c>
      <c r="E408" t="s">
        <v>1006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837</v>
      </c>
      <c r="N408" t="s">
        <v>838</v>
      </c>
      <c r="O408" t="s">
        <v>330</v>
      </c>
      <c r="Q408">
        <v>1548602393.9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72</v>
      </c>
      <c r="X408">
        <v>5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1548602393.9</v>
      </c>
      <c r="AH408">
        <v>400.128</v>
      </c>
      <c r="AI408">
        <v>402.279</v>
      </c>
      <c r="AJ408">
        <v>12.5929</v>
      </c>
      <c r="AK408">
        <v>5.42141</v>
      </c>
      <c r="AL408">
        <v>1400.54</v>
      </c>
      <c r="AM408">
        <v>97.9962</v>
      </c>
      <c r="AN408">
        <v>0.0251649</v>
      </c>
      <c r="AO408">
        <v>11.6826</v>
      </c>
      <c r="AP408">
        <v>10.7912</v>
      </c>
      <c r="AQ408">
        <v>999.9</v>
      </c>
      <c r="AR408">
        <v>10031.2</v>
      </c>
      <c r="AS408">
        <v>0</v>
      </c>
      <c r="AT408">
        <v>0.493036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403.906090163934</v>
      </c>
      <c r="BE408">
        <v>1.39540059758649</v>
      </c>
      <c r="BF408">
        <v>0.466157505291204</v>
      </c>
      <c r="BG408">
        <v>-1</v>
      </c>
      <c r="BH408">
        <v>0</v>
      </c>
      <c r="BI408">
        <v>0</v>
      </c>
      <c r="BJ408" t="s">
        <v>205</v>
      </c>
      <c r="BK408">
        <v>1.88477</v>
      </c>
      <c r="BL408">
        <v>1.88171</v>
      </c>
      <c r="BM408">
        <v>1.88324</v>
      </c>
      <c r="BN408">
        <v>1.88193</v>
      </c>
      <c r="BO408">
        <v>1.88383</v>
      </c>
      <c r="BP408">
        <v>1.88309</v>
      </c>
      <c r="BQ408">
        <v>1.88481</v>
      </c>
      <c r="BR408">
        <v>1.88231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1349.55</v>
      </c>
      <c r="CJ408">
        <v>-1.47064</v>
      </c>
      <c r="CK408">
        <v>11.4547</v>
      </c>
      <c r="CL408">
        <v>13.7423</v>
      </c>
      <c r="CM408">
        <v>29.9999</v>
      </c>
      <c r="CN408">
        <v>13.6277</v>
      </c>
      <c r="CO408">
        <v>13.8141</v>
      </c>
      <c r="CP408">
        <v>-1</v>
      </c>
      <c r="CQ408">
        <v>100</v>
      </c>
      <c r="CR408">
        <v>94.9698</v>
      </c>
      <c r="CS408">
        <v>-999.9</v>
      </c>
      <c r="CT408">
        <v>400</v>
      </c>
      <c r="CU408">
        <v>1.81856</v>
      </c>
      <c r="CV408">
        <v>103.281</v>
      </c>
      <c r="CW408">
        <v>102.789</v>
      </c>
    </row>
    <row r="409" spans="1:101">
      <c r="A409">
        <v>395</v>
      </c>
      <c r="B409">
        <v>1548602395.9</v>
      </c>
      <c r="C409">
        <v>1512.70000004768</v>
      </c>
      <c r="D409" t="s">
        <v>1007</v>
      </c>
      <c r="E409" t="s">
        <v>1008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837</v>
      </c>
      <c r="N409" t="s">
        <v>838</v>
      </c>
      <c r="O409" t="s">
        <v>330</v>
      </c>
      <c r="Q409">
        <v>1548602395.9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78</v>
      </c>
      <c r="X409">
        <v>6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1548602395.9</v>
      </c>
      <c r="AH409">
        <v>400.254</v>
      </c>
      <c r="AI409">
        <v>402.268</v>
      </c>
      <c r="AJ409">
        <v>12.6299</v>
      </c>
      <c r="AK409">
        <v>5.42086</v>
      </c>
      <c r="AL409">
        <v>1400.78</v>
      </c>
      <c r="AM409">
        <v>97.9971</v>
      </c>
      <c r="AN409">
        <v>0.0250834</v>
      </c>
      <c r="AO409">
        <v>11.6943</v>
      </c>
      <c r="AP409">
        <v>10.8141</v>
      </c>
      <c r="AQ409">
        <v>999.9</v>
      </c>
      <c r="AR409">
        <v>9993.75</v>
      </c>
      <c r="AS409">
        <v>0</v>
      </c>
      <c r="AT409">
        <v>0.493036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403.963147540984</v>
      </c>
      <c r="BE409">
        <v>1.57009790651367</v>
      </c>
      <c r="BF409">
        <v>0.518524714812134</v>
      </c>
      <c r="BG409">
        <v>-1</v>
      </c>
      <c r="BH409">
        <v>0</v>
      </c>
      <c r="BI409">
        <v>0</v>
      </c>
      <c r="BJ409" t="s">
        <v>205</v>
      </c>
      <c r="BK409">
        <v>1.88477</v>
      </c>
      <c r="BL409">
        <v>1.88171</v>
      </c>
      <c r="BM409">
        <v>1.88324</v>
      </c>
      <c r="BN409">
        <v>1.88191</v>
      </c>
      <c r="BO409">
        <v>1.88384</v>
      </c>
      <c r="BP409">
        <v>1.88309</v>
      </c>
      <c r="BQ409">
        <v>1.8848</v>
      </c>
      <c r="BR409">
        <v>1.88231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1345.2</v>
      </c>
      <c r="CJ409">
        <v>-1.47064</v>
      </c>
      <c r="CK409">
        <v>11.4619</v>
      </c>
      <c r="CL409">
        <v>13.7403</v>
      </c>
      <c r="CM409">
        <v>29.9998</v>
      </c>
      <c r="CN409">
        <v>13.6263</v>
      </c>
      <c r="CO409">
        <v>13.8127</v>
      </c>
      <c r="CP409">
        <v>-1</v>
      </c>
      <c r="CQ409">
        <v>100</v>
      </c>
      <c r="CR409">
        <v>94.9698</v>
      </c>
      <c r="CS409">
        <v>-999.9</v>
      </c>
      <c r="CT409">
        <v>400</v>
      </c>
      <c r="CU409">
        <v>1.63934</v>
      </c>
      <c r="CV409">
        <v>103.281</v>
      </c>
      <c r="CW409">
        <v>102.79</v>
      </c>
    </row>
    <row r="410" spans="1:101">
      <c r="A410">
        <v>396</v>
      </c>
      <c r="B410">
        <v>1548602397.9</v>
      </c>
      <c r="C410">
        <v>1514.70000004768</v>
      </c>
      <c r="D410" t="s">
        <v>1009</v>
      </c>
      <c r="E410" t="s">
        <v>1010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837</v>
      </c>
      <c r="N410" t="s">
        <v>838</v>
      </c>
      <c r="O410" t="s">
        <v>330</v>
      </c>
      <c r="Q410">
        <v>1548602397.9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76</v>
      </c>
      <c r="X410">
        <v>5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1548602397.9</v>
      </c>
      <c r="AH410">
        <v>400.418</v>
      </c>
      <c r="AI410">
        <v>402.256</v>
      </c>
      <c r="AJ410">
        <v>12.6764</v>
      </c>
      <c r="AK410">
        <v>5.42128</v>
      </c>
      <c r="AL410">
        <v>1400.84</v>
      </c>
      <c r="AM410">
        <v>97.9961</v>
      </c>
      <c r="AN410">
        <v>0.0253652</v>
      </c>
      <c r="AO410">
        <v>11.7195</v>
      </c>
      <c r="AP410">
        <v>10.8214</v>
      </c>
      <c r="AQ410">
        <v>999.9</v>
      </c>
      <c r="AR410">
        <v>9978.75</v>
      </c>
      <c r="AS410">
        <v>0</v>
      </c>
      <c r="AT410">
        <v>0.493036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404.024860655738</v>
      </c>
      <c r="BE410">
        <v>1.7536400670606</v>
      </c>
      <c r="BF410">
        <v>0.572198611563313</v>
      </c>
      <c r="BG410">
        <v>-1</v>
      </c>
      <c r="BH410">
        <v>0</v>
      </c>
      <c r="BI410">
        <v>0</v>
      </c>
      <c r="BJ410" t="s">
        <v>205</v>
      </c>
      <c r="BK410">
        <v>1.88477</v>
      </c>
      <c r="BL410">
        <v>1.88171</v>
      </c>
      <c r="BM410">
        <v>1.88324</v>
      </c>
      <c r="BN410">
        <v>1.88188</v>
      </c>
      <c r="BO410">
        <v>1.88384</v>
      </c>
      <c r="BP410">
        <v>1.88309</v>
      </c>
      <c r="BQ410">
        <v>1.88479</v>
      </c>
      <c r="BR410">
        <v>1.88231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1346.66</v>
      </c>
      <c r="CJ410">
        <v>-1.47064</v>
      </c>
      <c r="CK410">
        <v>11.4698</v>
      </c>
      <c r="CL410">
        <v>13.7383</v>
      </c>
      <c r="CM410">
        <v>29.9998</v>
      </c>
      <c r="CN410">
        <v>13.6253</v>
      </c>
      <c r="CO410">
        <v>13.8113</v>
      </c>
      <c r="CP410">
        <v>-1</v>
      </c>
      <c r="CQ410">
        <v>100</v>
      </c>
      <c r="CR410">
        <v>94.9698</v>
      </c>
      <c r="CS410">
        <v>-999.9</v>
      </c>
      <c r="CT410">
        <v>400</v>
      </c>
      <c r="CU410">
        <v>1.44753</v>
      </c>
      <c r="CV410">
        <v>103.281</v>
      </c>
      <c r="CW410">
        <v>102.79</v>
      </c>
    </row>
    <row r="411" spans="1:101">
      <c r="A411">
        <v>397</v>
      </c>
      <c r="B411">
        <v>1548602399.9</v>
      </c>
      <c r="C411">
        <v>1516.70000004768</v>
      </c>
      <c r="D411" t="s">
        <v>1011</v>
      </c>
      <c r="E411" t="s">
        <v>1012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837</v>
      </c>
      <c r="N411" t="s">
        <v>838</v>
      </c>
      <c r="O411" t="s">
        <v>330</v>
      </c>
      <c r="Q411">
        <v>1548602399.9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89</v>
      </c>
      <c r="X411">
        <v>6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1548602399.9</v>
      </c>
      <c r="AH411">
        <v>400.578</v>
      </c>
      <c r="AI411">
        <v>402.257</v>
      </c>
      <c r="AJ411">
        <v>12.7177</v>
      </c>
      <c r="AK411">
        <v>5.42187</v>
      </c>
      <c r="AL411">
        <v>1400.39</v>
      </c>
      <c r="AM411">
        <v>97.9956</v>
      </c>
      <c r="AN411">
        <v>0.0254173</v>
      </c>
      <c r="AO411">
        <v>11.7205</v>
      </c>
      <c r="AP411">
        <v>10.841</v>
      </c>
      <c r="AQ411">
        <v>999.9</v>
      </c>
      <c r="AR411">
        <v>10012.5</v>
      </c>
      <c r="AS411">
        <v>0</v>
      </c>
      <c r="AT411">
        <v>0.493036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404.092286885246</v>
      </c>
      <c r="BE411">
        <v>1.94409869284675</v>
      </c>
      <c r="BF411">
        <v>0.627528935777341</v>
      </c>
      <c r="BG411">
        <v>-1</v>
      </c>
      <c r="BH411">
        <v>0</v>
      </c>
      <c r="BI411">
        <v>0</v>
      </c>
      <c r="BJ411" t="s">
        <v>205</v>
      </c>
      <c r="BK411">
        <v>1.88477</v>
      </c>
      <c r="BL411">
        <v>1.88171</v>
      </c>
      <c r="BM411">
        <v>1.88324</v>
      </c>
      <c r="BN411">
        <v>1.88188</v>
      </c>
      <c r="BO411">
        <v>1.88384</v>
      </c>
      <c r="BP411">
        <v>1.88309</v>
      </c>
      <c r="BQ411">
        <v>1.88479</v>
      </c>
      <c r="BR411">
        <v>1.8823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1336.76</v>
      </c>
      <c r="CJ411">
        <v>-1.47064</v>
      </c>
      <c r="CK411">
        <v>11.4775</v>
      </c>
      <c r="CL411">
        <v>13.7367</v>
      </c>
      <c r="CM411">
        <v>29.9999</v>
      </c>
      <c r="CN411">
        <v>13.6243</v>
      </c>
      <c r="CO411">
        <v>13.81</v>
      </c>
      <c r="CP411">
        <v>-1</v>
      </c>
      <c r="CQ411">
        <v>100</v>
      </c>
      <c r="CR411">
        <v>94.5814</v>
      </c>
      <c r="CS411">
        <v>-999.9</v>
      </c>
      <c r="CT411">
        <v>400</v>
      </c>
      <c r="CU411">
        <v>1.28088</v>
      </c>
      <c r="CV411">
        <v>103.281</v>
      </c>
      <c r="CW411">
        <v>102.791</v>
      </c>
    </row>
    <row r="412" spans="1:101">
      <c r="A412">
        <v>398</v>
      </c>
      <c r="B412">
        <v>1548602401.9</v>
      </c>
      <c r="C412">
        <v>1518.70000004768</v>
      </c>
      <c r="D412" t="s">
        <v>1013</v>
      </c>
      <c r="E412" t="s">
        <v>1014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837</v>
      </c>
      <c r="N412" t="s">
        <v>838</v>
      </c>
      <c r="O412" t="s">
        <v>330</v>
      </c>
      <c r="Q412">
        <v>1548602401.9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92</v>
      </c>
      <c r="X412">
        <v>7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1548602401.9</v>
      </c>
      <c r="AH412">
        <v>400.697</v>
      </c>
      <c r="AI412">
        <v>402.279</v>
      </c>
      <c r="AJ412">
        <v>12.7403</v>
      </c>
      <c r="AK412">
        <v>5.42198</v>
      </c>
      <c r="AL412">
        <v>1400.1</v>
      </c>
      <c r="AM412">
        <v>97.9954</v>
      </c>
      <c r="AN412">
        <v>0.0254405</v>
      </c>
      <c r="AO412">
        <v>11.6927</v>
      </c>
      <c r="AP412">
        <v>10.882</v>
      </c>
      <c r="AQ412">
        <v>999.9</v>
      </c>
      <c r="AR412">
        <v>9986.25</v>
      </c>
      <c r="AS412">
        <v>0</v>
      </c>
      <c r="AT412">
        <v>0.493036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404.164795081967</v>
      </c>
      <c r="BE412">
        <v>2.14324062765522</v>
      </c>
      <c r="BF412">
        <v>0.684409245543667</v>
      </c>
      <c r="BG412">
        <v>-1</v>
      </c>
      <c r="BH412">
        <v>0</v>
      </c>
      <c r="BI412">
        <v>0</v>
      </c>
      <c r="BJ412" t="s">
        <v>205</v>
      </c>
      <c r="BK412">
        <v>1.88477</v>
      </c>
      <c r="BL412">
        <v>1.88171</v>
      </c>
      <c r="BM412">
        <v>1.88324</v>
      </c>
      <c r="BN412">
        <v>1.88188</v>
      </c>
      <c r="BO412">
        <v>1.88383</v>
      </c>
      <c r="BP412">
        <v>1.88309</v>
      </c>
      <c r="BQ412">
        <v>1.88479</v>
      </c>
      <c r="BR412">
        <v>1.8823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1334.64</v>
      </c>
      <c r="CJ412">
        <v>-1.47064</v>
      </c>
      <c r="CK412">
        <v>11.4853</v>
      </c>
      <c r="CL412">
        <v>13.7349</v>
      </c>
      <c r="CM412">
        <v>30</v>
      </c>
      <c r="CN412">
        <v>13.623</v>
      </c>
      <c r="CO412">
        <v>13.8087</v>
      </c>
      <c r="CP412">
        <v>-1</v>
      </c>
      <c r="CQ412">
        <v>100</v>
      </c>
      <c r="CR412">
        <v>94.5814</v>
      </c>
      <c r="CS412">
        <v>-999.9</v>
      </c>
      <c r="CT412">
        <v>400</v>
      </c>
      <c r="CU412">
        <v>1.11199</v>
      </c>
      <c r="CV412">
        <v>103.281</v>
      </c>
      <c r="CW412">
        <v>102.79</v>
      </c>
    </row>
    <row r="413" spans="1:101">
      <c r="A413">
        <v>399</v>
      </c>
      <c r="B413">
        <v>1548602403.9</v>
      </c>
      <c r="C413">
        <v>1520.70000004768</v>
      </c>
      <c r="D413" t="s">
        <v>1015</v>
      </c>
      <c r="E413" t="s">
        <v>1016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837</v>
      </c>
      <c r="N413" t="s">
        <v>838</v>
      </c>
      <c r="O413" t="s">
        <v>330</v>
      </c>
      <c r="Q413">
        <v>1548602403.9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77</v>
      </c>
      <c r="X413">
        <v>5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1548602403.9</v>
      </c>
      <c r="AH413">
        <v>400.804</v>
      </c>
      <c r="AI413">
        <v>402.291</v>
      </c>
      <c r="AJ413">
        <v>12.7526</v>
      </c>
      <c r="AK413">
        <v>5.42098</v>
      </c>
      <c r="AL413">
        <v>1400.09</v>
      </c>
      <c r="AM413">
        <v>97.9955</v>
      </c>
      <c r="AN413">
        <v>0.0254407</v>
      </c>
      <c r="AO413">
        <v>11.668</v>
      </c>
      <c r="AP413">
        <v>10.9328</v>
      </c>
      <c r="AQ413">
        <v>999.9</v>
      </c>
      <c r="AR413">
        <v>9990</v>
      </c>
      <c r="AS413">
        <v>0</v>
      </c>
      <c r="AT413">
        <v>0.493036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404.24006557377</v>
      </c>
      <c r="BE413">
        <v>2.34698958922427</v>
      </c>
      <c r="BF413">
        <v>0.740036106094178</v>
      </c>
      <c r="BG413">
        <v>-1</v>
      </c>
      <c r="BH413">
        <v>0</v>
      </c>
      <c r="BI413">
        <v>0</v>
      </c>
      <c r="BJ413" t="s">
        <v>205</v>
      </c>
      <c r="BK413">
        <v>1.88477</v>
      </c>
      <c r="BL413">
        <v>1.88171</v>
      </c>
      <c r="BM413">
        <v>1.88324</v>
      </c>
      <c r="BN413">
        <v>1.88189</v>
      </c>
      <c r="BO413">
        <v>1.88383</v>
      </c>
      <c r="BP413">
        <v>1.88309</v>
      </c>
      <c r="BQ413">
        <v>1.88479</v>
      </c>
      <c r="BR413">
        <v>1.8823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1345.59</v>
      </c>
      <c r="CJ413">
        <v>-1.47064</v>
      </c>
      <c r="CK413">
        <v>11.4927</v>
      </c>
      <c r="CL413">
        <v>13.7332</v>
      </c>
      <c r="CM413">
        <v>30.0001</v>
      </c>
      <c r="CN413">
        <v>13.6217</v>
      </c>
      <c r="CO413">
        <v>13.8076</v>
      </c>
      <c r="CP413">
        <v>-1</v>
      </c>
      <c r="CQ413">
        <v>100</v>
      </c>
      <c r="CR413">
        <v>94.5814</v>
      </c>
      <c r="CS413">
        <v>-999.9</v>
      </c>
      <c r="CT413">
        <v>400</v>
      </c>
      <c r="CU413">
        <v>0.945154</v>
      </c>
      <c r="CV413">
        <v>103.281</v>
      </c>
      <c r="CW413">
        <v>102.79</v>
      </c>
    </row>
    <row r="414" spans="1:101">
      <c r="A414">
        <v>400</v>
      </c>
      <c r="B414">
        <v>1548602405.9</v>
      </c>
      <c r="C414">
        <v>1522.70000004768</v>
      </c>
      <c r="D414" t="s">
        <v>1017</v>
      </c>
      <c r="E414" t="s">
        <v>1018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837</v>
      </c>
      <c r="N414" t="s">
        <v>838</v>
      </c>
      <c r="O414" t="s">
        <v>330</v>
      </c>
      <c r="Q414">
        <v>1548602405.9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100</v>
      </c>
      <c r="X414">
        <v>7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1548602405.9</v>
      </c>
      <c r="AH414">
        <v>400.936</v>
      </c>
      <c r="AI414">
        <v>402.292</v>
      </c>
      <c r="AJ414">
        <v>12.7657</v>
      </c>
      <c r="AK414">
        <v>5.42078</v>
      </c>
      <c r="AL414">
        <v>1400.58</v>
      </c>
      <c r="AM414">
        <v>97.9959</v>
      </c>
      <c r="AN414">
        <v>0.0253457</v>
      </c>
      <c r="AO414">
        <v>11.6558</v>
      </c>
      <c r="AP414">
        <v>10.9781</v>
      </c>
      <c r="AQ414">
        <v>999.9</v>
      </c>
      <c r="AR414">
        <v>10001.2</v>
      </c>
      <c r="AS414">
        <v>0</v>
      </c>
      <c r="AT414">
        <v>0.493036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404.318565573771</v>
      </c>
      <c r="BE414">
        <v>2.54778995973</v>
      </c>
      <c r="BF414">
        <v>0.793190796178767</v>
      </c>
      <c r="BG414">
        <v>-1</v>
      </c>
      <c r="BH414">
        <v>0</v>
      </c>
      <c r="BI414">
        <v>0</v>
      </c>
      <c r="BJ414" t="s">
        <v>205</v>
      </c>
      <c r="BK414">
        <v>1.88477</v>
      </c>
      <c r="BL414">
        <v>1.88171</v>
      </c>
      <c r="BM414">
        <v>1.88324</v>
      </c>
      <c r="BN414">
        <v>1.8819</v>
      </c>
      <c r="BO414">
        <v>1.88383</v>
      </c>
      <c r="BP414">
        <v>1.88309</v>
      </c>
      <c r="BQ414">
        <v>1.88479</v>
      </c>
      <c r="BR414">
        <v>1.8823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1328.84</v>
      </c>
      <c r="CJ414">
        <v>-1.47065</v>
      </c>
      <c r="CK414">
        <v>11.4994</v>
      </c>
      <c r="CL414">
        <v>13.7319</v>
      </c>
      <c r="CM414">
        <v>30.0001</v>
      </c>
      <c r="CN414">
        <v>13.6207</v>
      </c>
      <c r="CO414">
        <v>13.8066</v>
      </c>
      <c r="CP414">
        <v>-1</v>
      </c>
      <c r="CQ414">
        <v>100</v>
      </c>
      <c r="CR414">
        <v>94.2038</v>
      </c>
      <c r="CS414">
        <v>-999.9</v>
      </c>
      <c r="CT414">
        <v>400</v>
      </c>
      <c r="CU414">
        <v>0.767728</v>
      </c>
      <c r="CV414">
        <v>103.28</v>
      </c>
      <c r="CW414">
        <v>102.789</v>
      </c>
    </row>
    <row r="415" spans="1:101">
      <c r="A415">
        <v>401</v>
      </c>
      <c r="B415">
        <v>1548602408.4</v>
      </c>
      <c r="C415">
        <v>1525.20000004768</v>
      </c>
      <c r="D415" t="s">
        <v>1019</v>
      </c>
      <c r="E415" t="s">
        <v>1020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837</v>
      </c>
      <c r="N415" t="s">
        <v>838</v>
      </c>
      <c r="O415" t="s">
        <v>330</v>
      </c>
      <c r="Q415">
        <v>1548602408.4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99</v>
      </c>
      <c r="X415">
        <v>7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1548602408.4</v>
      </c>
      <c r="AH415">
        <v>401.159</v>
      </c>
      <c r="AI415">
        <v>402.295</v>
      </c>
      <c r="AJ415">
        <v>12.793</v>
      </c>
      <c r="AK415">
        <v>5.4222</v>
      </c>
      <c r="AL415">
        <v>1400.82</v>
      </c>
      <c r="AM415">
        <v>97.9952</v>
      </c>
      <c r="AN415">
        <v>0.0253829</v>
      </c>
      <c r="AO415">
        <v>11.6587</v>
      </c>
      <c r="AP415">
        <v>11.0441</v>
      </c>
      <c r="AQ415">
        <v>999.9</v>
      </c>
      <c r="AR415">
        <v>9986.25</v>
      </c>
      <c r="AS415">
        <v>0</v>
      </c>
      <c r="AT415">
        <v>0.493036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404.445918032787</v>
      </c>
      <c r="BE415">
        <v>2.8483524262751</v>
      </c>
      <c r="BF415">
        <v>0.872427032884474</v>
      </c>
      <c r="BG415">
        <v>-1</v>
      </c>
      <c r="BH415">
        <v>0</v>
      </c>
      <c r="BI415">
        <v>0</v>
      </c>
      <c r="BJ415" t="s">
        <v>205</v>
      </c>
      <c r="BK415">
        <v>1.88477</v>
      </c>
      <c r="BL415">
        <v>1.88171</v>
      </c>
      <c r="BM415">
        <v>1.88322</v>
      </c>
      <c r="BN415">
        <v>1.88192</v>
      </c>
      <c r="BO415">
        <v>1.88383</v>
      </c>
      <c r="BP415">
        <v>1.88309</v>
      </c>
      <c r="BQ415">
        <v>1.88479</v>
      </c>
      <c r="BR415">
        <v>1.8823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1329.49</v>
      </c>
      <c r="CJ415">
        <v>-1.47065</v>
      </c>
      <c r="CK415">
        <v>11.5081</v>
      </c>
      <c r="CL415">
        <v>13.7304</v>
      </c>
      <c r="CM415">
        <v>30.0003</v>
      </c>
      <c r="CN415">
        <v>13.6198</v>
      </c>
      <c r="CO415">
        <v>13.8057</v>
      </c>
      <c r="CP415">
        <v>-1</v>
      </c>
      <c r="CQ415">
        <v>100</v>
      </c>
      <c r="CR415">
        <v>94.2038</v>
      </c>
      <c r="CS415">
        <v>-999.9</v>
      </c>
      <c r="CT415">
        <v>400</v>
      </c>
      <c r="CU415">
        <v>0.548568</v>
      </c>
      <c r="CV415">
        <v>103.279</v>
      </c>
      <c r="CW415">
        <v>102.789</v>
      </c>
    </row>
    <row r="416" spans="1:101">
      <c r="A416">
        <v>402</v>
      </c>
      <c r="B416">
        <v>1548602410.4</v>
      </c>
      <c r="C416">
        <v>1527.20000004768</v>
      </c>
      <c r="D416" t="s">
        <v>1021</v>
      </c>
      <c r="E416" t="s">
        <v>1022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837</v>
      </c>
      <c r="N416" t="s">
        <v>838</v>
      </c>
      <c r="O416" t="s">
        <v>330</v>
      </c>
      <c r="Q416">
        <v>1548602410.4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83</v>
      </c>
      <c r="X416">
        <v>6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1548602410.4</v>
      </c>
      <c r="AH416">
        <v>401.375</v>
      </c>
      <c r="AI416">
        <v>402.313</v>
      </c>
      <c r="AJ416">
        <v>12.8087</v>
      </c>
      <c r="AK416">
        <v>5.42239</v>
      </c>
      <c r="AL416">
        <v>1400.83</v>
      </c>
      <c r="AM416">
        <v>97.9941</v>
      </c>
      <c r="AN416">
        <v>0.0253553</v>
      </c>
      <c r="AO416">
        <v>11.6607</v>
      </c>
      <c r="AP416">
        <v>11.0813</v>
      </c>
      <c r="AQ416">
        <v>999.9</v>
      </c>
      <c r="AR416">
        <v>9982.5</v>
      </c>
      <c r="AS416">
        <v>0</v>
      </c>
      <c r="AT416">
        <v>0.493036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404.539639344262</v>
      </c>
      <c r="BE416">
        <v>3.05596061455349</v>
      </c>
      <c r="BF416">
        <v>0.928270444142452</v>
      </c>
      <c r="BG416">
        <v>-1</v>
      </c>
      <c r="BH416">
        <v>0</v>
      </c>
      <c r="BI416">
        <v>0</v>
      </c>
      <c r="BJ416" t="s">
        <v>205</v>
      </c>
      <c r="BK416">
        <v>1.88477</v>
      </c>
      <c r="BL416">
        <v>1.88171</v>
      </c>
      <c r="BM416">
        <v>1.88323</v>
      </c>
      <c r="BN416">
        <v>1.88192</v>
      </c>
      <c r="BO416">
        <v>1.88384</v>
      </c>
      <c r="BP416">
        <v>1.88309</v>
      </c>
      <c r="BQ416">
        <v>1.88479</v>
      </c>
      <c r="BR416">
        <v>1.88231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1341.58</v>
      </c>
      <c r="CJ416">
        <v>-1.47065</v>
      </c>
      <c r="CK416">
        <v>11.5155</v>
      </c>
      <c r="CL416">
        <v>13.7294</v>
      </c>
      <c r="CM416">
        <v>30.0001</v>
      </c>
      <c r="CN416">
        <v>13.6196</v>
      </c>
      <c r="CO416">
        <v>13.8051</v>
      </c>
      <c r="CP416">
        <v>-1</v>
      </c>
      <c r="CQ416">
        <v>100</v>
      </c>
      <c r="CR416">
        <v>94.2038</v>
      </c>
      <c r="CS416">
        <v>-999.9</v>
      </c>
      <c r="CT416">
        <v>400</v>
      </c>
      <c r="CU416">
        <v>0.37223</v>
      </c>
      <c r="CV416">
        <v>103.279</v>
      </c>
      <c r="CW416">
        <v>102.789</v>
      </c>
    </row>
    <row r="417" spans="1:101">
      <c r="A417">
        <v>403</v>
      </c>
      <c r="B417">
        <v>1548602412.4</v>
      </c>
      <c r="C417">
        <v>1529.20000004768</v>
      </c>
      <c r="D417" t="s">
        <v>1023</v>
      </c>
      <c r="E417" t="s">
        <v>1024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837</v>
      </c>
      <c r="N417" t="s">
        <v>838</v>
      </c>
      <c r="O417" t="s">
        <v>330</v>
      </c>
      <c r="Q417">
        <v>1548602412.4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89</v>
      </c>
      <c r="X417">
        <v>6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1548602412.4</v>
      </c>
      <c r="AH417">
        <v>401.531</v>
      </c>
      <c r="AI417">
        <v>402.33</v>
      </c>
      <c r="AJ417">
        <v>12.8283</v>
      </c>
      <c r="AK417">
        <v>5.42179</v>
      </c>
      <c r="AL417">
        <v>1400.76</v>
      </c>
      <c r="AM417">
        <v>97.9948</v>
      </c>
      <c r="AN417">
        <v>0.0252761</v>
      </c>
      <c r="AO417">
        <v>11.692</v>
      </c>
      <c r="AP417">
        <v>11.0917</v>
      </c>
      <c r="AQ417">
        <v>999.9</v>
      </c>
      <c r="AR417">
        <v>10008.8</v>
      </c>
      <c r="AS417">
        <v>0</v>
      </c>
      <c r="AT417">
        <v>0.493036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404.639450819672</v>
      </c>
      <c r="BE417">
        <v>3.26258478450494</v>
      </c>
      <c r="BF417">
        <v>0.984026931379249</v>
      </c>
      <c r="BG417">
        <v>-1</v>
      </c>
      <c r="BH417">
        <v>0</v>
      </c>
      <c r="BI417">
        <v>0</v>
      </c>
      <c r="BJ417" t="s">
        <v>205</v>
      </c>
      <c r="BK417">
        <v>1.88477</v>
      </c>
      <c r="BL417">
        <v>1.88171</v>
      </c>
      <c r="BM417">
        <v>1.88323</v>
      </c>
      <c r="BN417">
        <v>1.88193</v>
      </c>
      <c r="BO417">
        <v>1.88383</v>
      </c>
      <c r="BP417">
        <v>1.88309</v>
      </c>
      <c r="BQ417">
        <v>1.88479</v>
      </c>
      <c r="BR417">
        <v>1.8823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1337.42</v>
      </c>
      <c r="CJ417">
        <v>-1.47065</v>
      </c>
      <c r="CK417">
        <v>11.5228</v>
      </c>
      <c r="CL417">
        <v>13.7286</v>
      </c>
      <c r="CM417">
        <v>30</v>
      </c>
      <c r="CN417">
        <v>13.6196</v>
      </c>
      <c r="CO417">
        <v>13.8044</v>
      </c>
      <c r="CP417">
        <v>-1</v>
      </c>
      <c r="CQ417">
        <v>100</v>
      </c>
      <c r="CR417">
        <v>93.8312</v>
      </c>
      <c r="CS417">
        <v>-999.9</v>
      </c>
      <c r="CT417">
        <v>400</v>
      </c>
      <c r="CU417">
        <v>0.181014</v>
      </c>
      <c r="CV417">
        <v>103.278</v>
      </c>
      <c r="CW417">
        <v>102.788</v>
      </c>
    </row>
    <row r="418" spans="1:101">
      <c r="A418">
        <v>404</v>
      </c>
      <c r="B418">
        <v>1548602414.4</v>
      </c>
      <c r="C418">
        <v>1531.20000004768</v>
      </c>
      <c r="D418" t="s">
        <v>1025</v>
      </c>
      <c r="E418" t="s">
        <v>1026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837</v>
      </c>
      <c r="N418" t="s">
        <v>838</v>
      </c>
      <c r="O418" t="s">
        <v>330</v>
      </c>
      <c r="Q418">
        <v>1548602414.4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96</v>
      </c>
      <c r="X418">
        <v>7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1548602414.4</v>
      </c>
      <c r="AH418">
        <v>401.653</v>
      </c>
      <c r="AI418">
        <v>402.331</v>
      </c>
      <c r="AJ418">
        <v>12.8551</v>
      </c>
      <c r="AK418">
        <v>5.42188</v>
      </c>
      <c r="AL418">
        <v>1400.84</v>
      </c>
      <c r="AM418">
        <v>97.9963</v>
      </c>
      <c r="AN418">
        <v>0.0254329</v>
      </c>
      <c r="AO418">
        <v>11.7154</v>
      </c>
      <c r="AP418">
        <v>11.0927</v>
      </c>
      <c r="AQ418">
        <v>999.9</v>
      </c>
      <c r="AR418">
        <v>10012.5</v>
      </c>
      <c r="AS418">
        <v>0</v>
      </c>
      <c r="AT418">
        <v>0.493036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404.745057377049</v>
      </c>
      <c r="BE418">
        <v>3.4508675978919</v>
      </c>
      <c r="BF418">
        <v>1.03485873985872</v>
      </c>
      <c r="BG418">
        <v>-1</v>
      </c>
      <c r="BH418">
        <v>0</v>
      </c>
      <c r="BI418">
        <v>0</v>
      </c>
      <c r="BJ418" t="s">
        <v>205</v>
      </c>
      <c r="BK418">
        <v>1.88477</v>
      </c>
      <c r="BL418">
        <v>1.88171</v>
      </c>
      <c r="BM418">
        <v>1.88323</v>
      </c>
      <c r="BN418">
        <v>1.88192</v>
      </c>
      <c r="BO418">
        <v>1.88382</v>
      </c>
      <c r="BP418">
        <v>1.88309</v>
      </c>
      <c r="BQ418">
        <v>1.88479</v>
      </c>
      <c r="BR418">
        <v>1.8823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1332.04</v>
      </c>
      <c r="CJ418">
        <v>-1.47065</v>
      </c>
      <c r="CK418">
        <v>11.5301</v>
      </c>
      <c r="CL418">
        <v>13.7277</v>
      </c>
      <c r="CM418">
        <v>30.0001</v>
      </c>
      <c r="CN418">
        <v>13.6196</v>
      </c>
      <c r="CO418">
        <v>13.8044</v>
      </c>
      <c r="CP418">
        <v>-1</v>
      </c>
      <c r="CQ418">
        <v>100</v>
      </c>
      <c r="CR418">
        <v>93.8312</v>
      </c>
      <c r="CS418">
        <v>-999.9</v>
      </c>
      <c r="CT418">
        <v>400</v>
      </c>
      <c r="CU418">
        <v>0</v>
      </c>
      <c r="CV418">
        <v>103.278</v>
      </c>
      <c r="CW418">
        <v>102.788</v>
      </c>
    </row>
    <row r="419" spans="1:101">
      <c r="A419">
        <v>405</v>
      </c>
      <c r="B419">
        <v>1548602416.4</v>
      </c>
      <c r="C419">
        <v>1533.20000004768</v>
      </c>
      <c r="D419" t="s">
        <v>1027</v>
      </c>
      <c r="E419" t="s">
        <v>1028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837</v>
      </c>
      <c r="N419" t="s">
        <v>838</v>
      </c>
      <c r="O419" t="s">
        <v>330</v>
      </c>
      <c r="Q419">
        <v>1548602416.4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85</v>
      </c>
      <c r="X419">
        <v>6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1548602416.4</v>
      </c>
      <c r="AH419">
        <v>401.817</v>
      </c>
      <c r="AI419">
        <v>402.355</v>
      </c>
      <c r="AJ419">
        <v>12.8756</v>
      </c>
      <c r="AK419">
        <v>5.42253</v>
      </c>
      <c r="AL419">
        <v>1400.88</v>
      </c>
      <c r="AM419">
        <v>97.9956</v>
      </c>
      <c r="AN419">
        <v>0.0255285</v>
      </c>
      <c r="AO419">
        <v>11.7127</v>
      </c>
      <c r="AP419">
        <v>11.0832</v>
      </c>
      <c r="AQ419">
        <v>999.9</v>
      </c>
      <c r="AR419">
        <v>10012.5</v>
      </c>
      <c r="AS419">
        <v>0</v>
      </c>
      <c r="AT419">
        <v>0.493036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404.857803278689</v>
      </c>
      <c r="BE419">
        <v>3.62034033595783</v>
      </c>
      <c r="BF419">
        <v>1.08145482340744</v>
      </c>
      <c r="BG419">
        <v>-1</v>
      </c>
      <c r="BH419">
        <v>0</v>
      </c>
      <c r="BI419">
        <v>0</v>
      </c>
      <c r="BJ419" t="s">
        <v>205</v>
      </c>
      <c r="BK419">
        <v>1.88477</v>
      </c>
      <c r="BL419">
        <v>1.88171</v>
      </c>
      <c r="BM419">
        <v>1.88323</v>
      </c>
      <c r="BN419">
        <v>1.88191</v>
      </c>
      <c r="BO419">
        <v>1.88383</v>
      </c>
      <c r="BP419">
        <v>1.88309</v>
      </c>
      <c r="BQ419">
        <v>1.88479</v>
      </c>
      <c r="BR419">
        <v>1.88231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1340.33</v>
      </c>
      <c r="CJ419">
        <v>-1.47065</v>
      </c>
      <c r="CK419">
        <v>11.5372</v>
      </c>
      <c r="CL419">
        <v>13.7272</v>
      </c>
      <c r="CM419">
        <v>30.0004</v>
      </c>
      <c r="CN419">
        <v>13.6196</v>
      </c>
      <c r="CO419">
        <v>13.8044</v>
      </c>
      <c r="CP419">
        <v>-1</v>
      </c>
      <c r="CQ419">
        <v>100</v>
      </c>
      <c r="CR419">
        <v>93.8312</v>
      </c>
      <c r="CS419">
        <v>-999.9</v>
      </c>
      <c r="CT419">
        <v>400</v>
      </c>
      <c r="CU419">
        <v>0</v>
      </c>
      <c r="CV419">
        <v>103.278</v>
      </c>
      <c r="CW419">
        <v>102.787</v>
      </c>
    </row>
    <row r="420" spans="1:101">
      <c r="A420">
        <v>406</v>
      </c>
      <c r="B420">
        <v>1548602418.4</v>
      </c>
      <c r="C420">
        <v>1535.20000004768</v>
      </c>
      <c r="D420" t="s">
        <v>1029</v>
      </c>
      <c r="E420" t="s">
        <v>1030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837</v>
      </c>
      <c r="N420" t="s">
        <v>838</v>
      </c>
      <c r="O420" t="s">
        <v>330</v>
      </c>
      <c r="Q420">
        <v>1548602418.4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85</v>
      </c>
      <c r="X420">
        <v>6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1548602418.4</v>
      </c>
      <c r="AH420">
        <v>401.971</v>
      </c>
      <c r="AI420">
        <v>402.345</v>
      </c>
      <c r="AJ420">
        <v>12.8903</v>
      </c>
      <c r="AK420">
        <v>5.42259</v>
      </c>
      <c r="AL420">
        <v>1401.11</v>
      </c>
      <c r="AM420">
        <v>97.996</v>
      </c>
      <c r="AN420">
        <v>0.0252478</v>
      </c>
      <c r="AO420">
        <v>11.7007</v>
      </c>
      <c r="AP420">
        <v>11.0677</v>
      </c>
      <c r="AQ420">
        <v>999.9</v>
      </c>
      <c r="AR420">
        <v>10001.2</v>
      </c>
      <c r="AS420">
        <v>0</v>
      </c>
      <c r="AT420">
        <v>0.493036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404.975852459016</v>
      </c>
      <c r="BE420">
        <v>3.77321340668615</v>
      </c>
      <c r="BF420">
        <v>1.12381142803081</v>
      </c>
      <c r="BG420">
        <v>-1</v>
      </c>
      <c r="BH420">
        <v>0</v>
      </c>
      <c r="BI420">
        <v>0</v>
      </c>
      <c r="BJ420" t="s">
        <v>205</v>
      </c>
      <c r="BK420">
        <v>1.88477</v>
      </c>
      <c r="BL420">
        <v>1.88171</v>
      </c>
      <c r="BM420">
        <v>1.88324</v>
      </c>
      <c r="BN420">
        <v>1.88192</v>
      </c>
      <c r="BO420">
        <v>1.88382</v>
      </c>
      <c r="BP420">
        <v>1.88309</v>
      </c>
      <c r="BQ420">
        <v>1.88479</v>
      </c>
      <c r="BR420">
        <v>1.88231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1340.58</v>
      </c>
      <c r="CJ420">
        <v>-1.47065</v>
      </c>
      <c r="CK420">
        <v>11.5436</v>
      </c>
      <c r="CL420">
        <v>13.7271</v>
      </c>
      <c r="CM420">
        <v>30.0004</v>
      </c>
      <c r="CN420">
        <v>13.6196</v>
      </c>
      <c r="CO420">
        <v>13.8044</v>
      </c>
      <c r="CP420">
        <v>-1</v>
      </c>
      <c r="CQ420">
        <v>100</v>
      </c>
      <c r="CR420">
        <v>93.4443</v>
      </c>
      <c r="CS420">
        <v>-999.9</v>
      </c>
      <c r="CT420">
        <v>400</v>
      </c>
      <c r="CU420">
        <v>0</v>
      </c>
      <c r="CV420">
        <v>103.278</v>
      </c>
      <c r="CW420">
        <v>102.787</v>
      </c>
    </row>
    <row r="421" spans="1:101">
      <c r="A421">
        <v>407</v>
      </c>
      <c r="B421">
        <v>1548602420.4</v>
      </c>
      <c r="C421">
        <v>1537.20000004768</v>
      </c>
      <c r="D421" t="s">
        <v>1031</v>
      </c>
      <c r="E421" t="s">
        <v>1032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837</v>
      </c>
      <c r="N421" t="s">
        <v>838</v>
      </c>
      <c r="O421" t="s">
        <v>330</v>
      </c>
      <c r="Q421">
        <v>1548602420.4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83</v>
      </c>
      <c r="X421">
        <v>6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1548602420.4</v>
      </c>
      <c r="AH421">
        <v>402.109</v>
      </c>
      <c r="AI421">
        <v>402.323</v>
      </c>
      <c r="AJ421">
        <v>12.9062</v>
      </c>
      <c r="AK421">
        <v>5.42212</v>
      </c>
      <c r="AL421">
        <v>1401.01</v>
      </c>
      <c r="AM421">
        <v>97.9961</v>
      </c>
      <c r="AN421">
        <v>0.025216</v>
      </c>
      <c r="AO421">
        <v>11.7109</v>
      </c>
      <c r="AP421">
        <v>11.0474</v>
      </c>
      <c r="AQ421">
        <v>999.9</v>
      </c>
      <c r="AR421">
        <v>9993.75</v>
      </c>
      <c r="AS421">
        <v>0</v>
      </c>
      <c r="AT421">
        <v>0.493036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405.098475409836</v>
      </c>
      <c r="BE421">
        <v>3.91435734340048</v>
      </c>
      <c r="BF421">
        <v>1.16288631312961</v>
      </c>
      <c r="BG421">
        <v>-1</v>
      </c>
      <c r="BH421">
        <v>0</v>
      </c>
      <c r="BI421">
        <v>0</v>
      </c>
      <c r="BJ421" t="s">
        <v>205</v>
      </c>
      <c r="BK421">
        <v>1.88477</v>
      </c>
      <c r="BL421">
        <v>1.88171</v>
      </c>
      <c r="BM421">
        <v>1.88324</v>
      </c>
      <c r="BN421">
        <v>1.88193</v>
      </c>
      <c r="BO421">
        <v>1.88382</v>
      </c>
      <c r="BP421">
        <v>1.88309</v>
      </c>
      <c r="BQ421">
        <v>1.88479</v>
      </c>
      <c r="BR421">
        <v>1.88231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1341.44</v>
      </c>
      <c r="CJ421">
        <v>-1.47065</v>
      </c>
      <c r="CK421">
        <v>11.55</v>
      </c>
      <c r="CL421">
        <v>13.7264</v>
      </c>
      <c r="CM421">
        <v>30.0003</v>
      </c>
      <c r="CN421">
        <v>13.6196</v>
      </c>
      <c r="CO421">
        <v>13.8044</v>
      </c>
      <c r="CP421">
        <v>-1</v>
      </c>
      <c r="CQ421">
        <v>100</v>
      </c>
      <c r="CR421">
        <v>93.4443</v>
      </c>
      <c r="CS421">
        <v>-999.9</v>
      </c>
      <c r="CT421">
        <v>400</v>
      </c>
      <c r="CU421">
        <v>0</v>
      </c>
      <c r="CV421">
        <v>103.278</v>
      </c>
      <c r="CW421">
        <v>102.787</v>
      </c>
    </row>
    <row r="422" spans="1:101">
      <c r="A422">
        <v>408</v>
      </c>
      <c r="B422">
        <v>1548602422.4</v>
      </c>
      <c r="C422">
        <v>1539.20000004768</v>
      </c>
      <c r="D422" t="s">
        <v>1033</v>
      </c>
      <c r="E422" t="s">
        <v>1034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837</v>
      </c>
      <c r="N422" t="s">
        <v>838</v>
      </c>
      <c r="O422" t="s">
        <v>330</v>
      </c>
      <c r="Q422">
        <v>1548602422.4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66</v>
      </c>
      <c r="X422">
        <v>5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1548602422.4</v>
      </c>
      <c r="AH422">
        <v>402.243</v>
      </c>
      <c r="AI422">
        <v>402.33</v>
      </c>
      <c r="AJ422">
        <v>12.9275</v>
      </c>
      <c r="AK422">
        <v>5.42222</v>
      </c>
      <c r="AL422">
        <v>1400.46</v>
      </c>
      <c r="AM422">
        <v>97.9947</v>
      </c>
      <c r="AN422">
        <v>0.0254707</v>
      </c>
      <c r="AO422">
        <v>11.7327</v>
      </c>
      <c r="AP422">
        <v>11.0306</v>
      </c>
      <c r="AQ422">
        <v>999.9</v>
      </c>
      <c r="AR422">
        <v>9993.75</v>
      </c>
      <c r="AS422">
        <v>0</v>
      </c>
      <c r="AT422">
        <v>0.493036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405.224754098361</v>
      </c>
      <c r="BE422">
        <v>4.0450260885624</v>
      </c>
      <c r="BF422">
        <v>1.198957267669</v>
      </c>
      <c r="BG422">
        <v>-1</v>
      </c>
      <c r="BH422">
        <v>0</v>
      </c>
      <c r="BI422">
        <v>0</v>
      </c>
      <c r="BJ422" t="s">
        <v>205</v>
      </c>
      <c r="BK422">
        <v>1.88477</v>
      </c>
      <c r="BL422">
        <v>1.88171</v>
      </c>
      <c r="BM422">
        <v>1.88324</v>
      </c>
      <c r="BN422">
        <v>1.88191</v>
      </c>
      <c r="BO422">
        <v>1.88381</v>
      </c>
      <c r="BP422">
        <v>1.88309</v>
      </c>
      <c r="BQ422">
        <v>1.88479</v>
      </c>
      <c r="BR422">
        <v>1.88232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1354.13</v>
      </c>
      <c r="CJ422">
        <v>-1.47065</v>
      </c>
      <c r="CK422">
        <v>11.557</v>
      </c>
      <c r="CL422">
        <v>13.7259</v>
      </c>
      <c r="CM422">
        <v>30.0004</v>
      </c>
      <c r="CN422">
        <v>13.6196</v>
      </c>
      <c r="CO422">
        <v>13.8044</v>
      </c>
      <c r="CP422">
        <v>-1</v>
      </c>
      <c r="CQ422">
        <v>100</v>
      </c>
      <c r="CR422">
        <v>93.4443</v>
      </c>
      <c r="CS422">
        <v>-999.9</v>
      </c>
      <c r="CT422">
        <v>400</v>
      </c>
      <c r="CU422">
        <v>0</v>
      </c>
      <c r="CV422">
        <v>103.276</v>
      </c>
      <c r="CW422">
        <v>102.786</v>
      </c>
    </row>
    <row r="423" spans="1:101">
      <c r="A423">
        <v>409</v>
      </c>
      <c r="B423">
        <v>1548602424.4</v>
      </c>
      <c r="C423">
        <v>1541.20000004768</v>
      </c>
      <c r="D423" t="s">
        <v>1035</v>
      </c>
      <c r="E423" t="s">
        <v>1036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837</v>
      </c>
      <c r="N423" t="s">
        <v>838</v>
      </c>
      <c r="O423" t="s">
        <v>330</v>
      </c>
      <c r="Q423">
        <v>1548602424.4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59</v>
      </c>
      <c r="X423">
        <v>4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1548602424.4</v>
      </c>
      <c r="AH423">
        <v>402.409</v>
      </c>
      <c r="AI423">
        <v>402.298</v>
      </c>
      <c r="AJ423">
        <v>12.9444</v>
      </c>
      <c r="AK423">
        <v>5.42255</v>
      </c>
      <c r="AL423">
        <v>1400.52</v>
      </c>
      <c r="AM423">
        <v>97.9951</v>
      </c>
      <c r="AN423">
        <v>0.0255027</v>
      </c>
      <c r="AO423">
        <v>11.7281</v>
      </c>
      <c r="AP423">
        <v>11.0304</v>
      </c>
      <c r="AQ423">
        <v>999.9</v>
      </c>
      <c r="AR423">
        <v>10020</v>
      </c>
      <c r="AS423">
        <v>0</v>
      </c>
      <c r="AT423">
        <v>0.493036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405.353721311476</v>
      </c>
      <c r="BE423">
        <v>4.1683470977278</v>
      </c>
      <c r="BF423">
        <v>1.2327213548593</v>
      </c>
      <c r="BG423">
        <v>-1</v>
      </c>
      <c r="BH423">
        <v>0</v>
      </c>
      <c r="BI423">
        <v>0</v>
      </c>
      <c r="BJ423" t="s">
        <v>205</v>
      </c>
      <c r="BK423">
        <v>1.88477</v>
      </c>
      <c r="BL423">
        <v>1.88171</v>
      </c>
      <c r="BM423">
        <v>1.88324</v>
      </c>
      <c r="BN423">
        <v>1.88191</v>
      </c>
      <c r="BO423">
        <v>1.88381</v>
      </c>
      <c r="BP423">
        <v>1.88309</v>
      </c>
      <c r="BQ423">
        <v>1.88479</v>
      </c>
      <c r="BR423">
        <v>1.88232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1359.44</v>
      </c>
      <c r="CJ423">
        <v>-1.47065</v>
      </c>
      <c r="CK423">
        <v>11.5639</v>
      </c>
      <c r="CL423">
        <v>13.7259</v>
      </c>
      <c r="CM423">
        <v>30.0005</v>
      </c>
      <c r="CN423">
        <v>13.6197</v>
      </c>
      <c r="CO423">
        <v>13.8045</v>
      </c>
      <c r="CP423">
        <v>-1</v>
      </c>
      <c r="CQ423">
        <v>100</v>
      </c>
      <c r="CR423">
        <v>93.0638</v>
      </c>
      <c r="CS423">
        <v>-999.9</v>
      </c>
      <c r="CT423">
        <v>400</v>
      </c>
      <c r="CU423">
        <v>0</v>
      </c>
      <c r="CV423">
        <v>103.276</v>
      </c>
      <c r="CW423">
        <v>102.785</v>
      </c>
    </row>
    <row r="424" spans="1:101">
      <c r="A424">
        <v>410</v>
      </c>
      <c r="B424">
        <v>1548602426.4</v>
      </c>
      <c r="C424">
        <v>1543.20000004768</v>
      </c>
      <c r="D424" t="s">
        <v>1037</v>
      </c>
      <c r="E424" t="s">
        <v>1038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837</v>
      </c>
      <c r="N424" t="s">
        <v>838</v>
      </c>
      <c r="O424" t="s">
        <v>330</v>
      </c>
      <c r="Q424">
        <v>1548602426.4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59</v>
      </c>
      <c r="X424">
        <v>4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1548602426.4</v>
      </c>
      <c r="AH424">
        <v>402.579</v>
      </c>
      <c r="AI424">
        <v>402.282</v>
      </c>
      <c r="AJ424">
        <v>12.9558</v>
      </c>
      <c r="AK424">
        <v>5.42243</v>
      </c>
      <c r="AL424">
        <v>1400.61</v>
      </c>
      <c r="AM424">
        <v>97.9966</v>
      </c>
      <c r="AN424">
        <v>0.025429</v>
      </c>
      <c r="AO424">
        <v>11.7221</v>
      </c>
      <c r="AP424">
        <v>11.0402</v>
      </c>
      <c r="AQ424">
        <v>999.9</v>
      </c>
      <c r="AR424">
        <v>10005</v>
      </c>
      <c r="AS424">
        <v>0</v>
      </c>
      <c r="AT424">
        <v>0.493036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405.48612295082</v>
      </c>
      <c r="BE424">
        <v>4.29001857366282</v>
      </c>
      <c r="BF424">
        <v>1.26599148974083</v>
      </c>
      <c r="BG424">
        <v>-1</v>
      </c>
      <c r="BH424">
        <v>0</v>
      </c>
      <c r="BI424">
        <v>0</v>
      </c>
      <c r="BJ424" t="s">
        <v>205</v>
      </c>
      <c r="BK424">
        <v>1.88477</v>
      </c>
      <c r="BL424">
        <v>1.88171</v>
      </c>
      <c r="BM424">
        <v>1.88324</v>
      </c>
      <c r="BN424">
        <v>1.88192</v>
      </c>
      <c r="BO424">
        <v>1.88382</v>
      </c>
      <c r="BP424">
        <v>1.88309</v>
      </c>
      <c r="BQ424">
        <v>1.88479</v>
      </c>
      <c r="BR424">
        <v>1.88231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1359.48</v>
      </c>
      <c r="CJ424">
        <v>-1.47276</v>
      </c>
      <c r="CK424">
        <v>11.5708</v>
      </c>
      <c r="CL424">
        <v>13.7263</v>
      </c>
      <c r="CM424">
        <v>30.0004</v>
      </c>
      <c r="CN424">
        <v>13.6203</v>
      </c>
      <c r="CO424">
        <v>13.8051</v>
      </c>
      <c r="CP424">
        <v>-1</v>
      </c>
      <c r="CQ424">
        <v>100</v>
      </c>
      <c r="CR424">
        <v>93.0638</v>
      </c>
      <c r="CS424">
        <v>-999.9</v>
      </c>
      <c r="CT424">
        <v>400</v>
      </c>
      <c r="CU424">
        <v>0</v>
      </c>
      <c r="CV424">
        <v>103.276</v>
      </c>
      <c r="CW424">
        <v>102.784</v>
      </c>
    </row>
    <row r="425" spans="1:101">
      <c r="A425">
        <v>411</v>
      </c>
      <c r="B425">
        <v>1548602428.4</v>
      </c>
      <c r="C425">
        <v>1545.20000004768</v>
      </c>
      <c r="D425" t="s">
        <v>1039</v>
      </c>
      <c r="E425" t="s">
        <v>1040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837</v>
      </c>
      <c r="N425" t="s">
        <v>838</v>
      </c>
      <c r="O425" t="s">
        <v>330</v>
      </c>
      <c r="Q425">
        <v>1548602428.4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76</v>
      </c>
      <c r="X425">
        <v>5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1548602428.4</v>
      </c>
      <c r="AH425">
        <v>402.771</v>
      </c>
      <c r="AI425">
        <v>402.341</v>
      </c>
      <c r="AJ425">
        <v>12.9687</v>
      </c>
      <c r="AK425">
        <v>5.4227</v>
      </c>
      <c r="AL425">
        <v>1400.63</v>
      </c>
      <c r="AM425">
        <v>97.9966</v>
      </c>
      <c r="AN425">
        <v>0.0252954</v>
      </c>
      <c r="AO425">
        <v>11.7276</v>
      </c>
      <c r="AP425">
        <v>11.0515</v>
      </c>
      <c r="AQ425">
        <v>999.9</v>
      </c>
      <c r="AR425">
        <v>9986.25</v>
      </c>
      <c r="AS425">
        <v>0</v>
      </c>
      <c r="AT425">
        <v>0.493036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405.623221311475</v>
      </c>
      <c r="BE425">
        <v>4.40156353791822</v>
      </c>
      <c r="BF425">
        <v>1.29677017765068</v>
      </c>
      <c r="BG425">
        <v>-1</v>
      </c>
      <c r="BH425">
        <v>0</v>
      </c>
      <c r="BI425">
        <v>0</v>
      </c>
      <c r="BJ425" t="s">
        <v>205</v>
      </c>
      <c r="BK425">
        <v>1.88477</v>
      </c>
      <c r="BL425">
        <v>1.8817</v>
      </c>
      <c r="BM425">
        <v>1.88324</v>
      </c>
      <c r="BN425">
        <v>1.88192</v>
      </c>
      <c r="BO425">
        <v>1.88383</v>
      </c>
      <c r="BP425">
        <v>1.88309</v>
      </c>
      <c r="BQ425">
        <v>1.88479</v>
      </c>
      <c r="BR425">
        <v>1.88231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1347.04</v>
      </c>
      <c r="CJ425">
        <v>-1.47276</v>
      </c>
      <c r="CK425">
        <v>11.5777</v>
      </c>
      <c r="CL425">
        <v>13.7269</v>
      </c>
      <c r="CM425">
        <v>30.0005</v>
      </c>
      <c r="CN425">
        <v>13.621</v>
      </c>
      <c r="CO425">
        <v>13.8061</v>
      </c>
      <c r="CP425">
        <v>-1</v>
      </c>
      <c r="CQ425">
        <v>100</v>
      </c>
      <c r="CR425">
        <v>93.0638</v>
      </c>
      <c r="CS425">
        <v>-999.9</v>
      </c>
      <c r="CT425">
        <v>400</v>
      </c>
      <c r="CU425">
        <v>0</v>
      </c>
      <c r="CV425">
        <v>103.275</v>
      </c>
      <c r="CW425">
        <v>102.785</v>
      </c>
    </row>
    <row r="426" spans="1:101">
      <c r="A426">
        <v>412</v>
      </c>
      <c r="B426">
        <v>1548602430.4</v>
      </c>
      <c r="C426">
        <v>1547.20000004768</v>
      </c>
      <c r="D426" t="s">
        <v>1041</v>
      </c>
      <c r="E426" t="s">
        <v>1042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837</v>
      </c>
      <c r="N426" t="s">
        <v>838</v>
      </c>
      <c r="O426" t="s">
        <v>330</v>
      </c>
      <c r="Q426">
        <v>1548602430.4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87</v>
      </c>
      <c r="X426">
        <v>6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1548602430.4</v>
      </c>
      <c r="AH426">
        <v>402.929</v>
      </c>
      <c r="AI426">
        <v>402.346</v>
      </c>
      <c r="AJ426">
        <v>12.9831</v>
      </c>
      <c r="AK426">
        <v>5.42263</v>
      </c>
      <c r="AL426">
        <v>1400.7</v>
      </c>
      <c r="AM426">
        <v>97.9962</v>
      </c>
      <c r="AN426">
        <v>0.0251587</v>
      </c>
      <c r="AO426">
        <v>11.7353</v>
      </c>
      <c r="AP426">
        <v>11.0617</v>
      </c>
      <c r="AQ426">
        <v>999.9</v>
      </c>
      <c r="AR426">
        <v>10023.8</v>
      </c>
      <c r="AS426">
        <v>0</v>
      </c>
      <c r="AT426">
        <v>0.493036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405.766450819672</v>
      </c>
      <c r="BE426">
        <v>4.49843809600744</v>
      </c>
      <c r="BF426">
        <v>1.32406164795349</v>
      </c>
      <c r="BG426">
        <v>-1</v>
      </c>
      <c r="BH426">
        <v>0</v>
      </c>
      <c r="BI426">
        <v>0</v>
      </c>
      <c r="BJ426" t="s">
        <v>205</v>
      </c>
      <c r="BK426">
        <v>1.88477</v>
      </c>
      <c r="BL426">
        <v>1.88171</v>
      </c>
      <c r="BM426">
        <v>1.88324</v>
      </c>
      <c r="BN426">
        <v>1.88191</v>
      </c>
      <c r="BO426">
        <v>1.88383</v>
      </c>
      <c r="BP426">
        <v>1.88309</v>
      </c>
      <c r="BQ426">
        <v>1.8848</v>
      </c>
      <c r="BR426">
        <v>1.88231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1338.35</v>
      </c>
      <c r="CJ426">
        <v>-1.47064</v>
      </c>
      <c r="CK426">
        <v>11.5845</v>
      </c>
      <c r="CL426">
        <v>13.7272</v>
      </c>
      <c r="CM426">
        <v>30.0005</v>
      </c>
      <c r="CN426">
        <v>13.6217</v>
      </c>
      <c r="CO426">
        <v>13.8069</v>
      </c>
      <c r="CP426">
        <v>-1</v>
      </c>
      <c r="CQ426">
        <v>100</v>
      </c>
      <c r="CR426">
        <v>93.0638</v>
      </c>
      <c r="CS426">
        <v>-999.9</v>
      </c>
      <c r="CT426">
        <v>400</v>
      </c>
      <c r="CU426">
        <v>0</v>
      </c>
      <c r="CV426">
        <v>103.274</v>
      </c>
      <c r="CW426">
        <v>102.785</v>
      </c>
    </row>
    <row r="427" spans="1:101">
      <c r="A427">
        <v>413</v>
      </c>
      <c r="B427">
        <v>1548602432.4</v>
      </c>
      <c r="C427">
        <v>1549.20000004768</v>
      </c>
      <c r="D427" t="s">
        <v>1043</v>
      </c>
      <c r="E427" t="s">
        <v>1044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837</v>
      </c>
      <c r="N427" t="s">
        <v>838</v>
      </c>
      <c r="O427" t="s">
        <v>330</v>
      </c>
      <c r="Q427">
        <v>1548602432.4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87</v>
      </c>
      <c r="X427">
        <v>6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1548602432.4</v>
      </c>
      <c r="AH427">
        <v>403.09</v>
      </c>
      <c r="AI427">
        <v>402.352</v>
      </c>
      <c r="AJ427">
        <v>12.993</v>
      </c>
      <c r="AK427">
        <v>5.42263</v>
      </c>
      <c r="AL427">
        <v>1400.77</v>
      </c>
      <c r="AM427">
        <v>97.9965</v>
      </c>
      <c r="AN427">
        <v>0.0250675</v>
      </c>
      <c r="AO427">
        <v>11.7287</v>
      </c>
      <c r="AP427">
        <v>11.0736</v>
      </c>
      <c r="AQ427">
        <v>999.9</v>
      </c>
      <c r="AR427">
        <v>10003.1</v>
      </c>
      <c r="AS427">
        <v>0</v>
      </c>
      <c r="AT427">
        <v>0.493036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405.913885245902</v>
      </c>
      <c r="BE427">
        <v>4.57697454701227</v>
      </c>
      <c r="BF427">
        <v>1.34641368327258</v>
      </c>
      <c r="BG427">
        <v>-1</v>
      </c>
      <c r="BH427">
        <v>0</v>
      </c>
      <c r="BI427">
        <v>0</v>
      </c>
      <c r="BJ427" t="s">
        <v>205</v>
      </c>
      <c r="BK427">
        <v>1.88477</v>
      </c>
      <c r="BL427">
        <v>1.88171</v>
      </c>
      <c r="BM427">
        <v>1.88324</v>
      </c>
      <c r="BN427">
        <v>1.8819</v>
      </c>
      <c r="BO427">
        <v>1.88383</v>
      </c>
      <c r="BP427">
        <v>1.88309</v>
      </c>
      <c r="BQ427">
        <v>1.88479</v>
      </c>
      <c r="BR427">
        <v>1.88231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1338.36</v>
      </c>
      <c r="CJ427">
        <v>-1.47064</v>
      </c>
      <c r="CK427">
        <v>11.5912</v>
      </c>
      <c r="CL427">
        <v>13.7276</v>
      </c>
      <c r="CM427">
        <v>30.0006</v>
      </c>
      <c r="CN427">
        <v>13.6226</v>
      </c>
      <c r="CO427">
        <v>13.8078</v>
      </c>
      <c r="CP427">
        <v>-1</v>
      </c>
      <c r="CQ427">
        <v>100</v>
      </c>
      <c r="CR427">
        <v>92.6857</v>
      </c>
      <c r="CS427">
        <v>-999.9</v>
      </c>
      <c r="CT427">
        <v>400</v>
      </c>
      <c r="CU427">
        <v>0</v>
      </c>
      <c r="CV427">
        <v>103.273</v>
      </c>
      <c r="CW427">
        <v>102.784</v>
      </c>
    </row>
    <row r="428" spans="1:101">
      <c r="A428">
        <v>414</v>
      </c>
      <c r="B428">
        <v>1548602434.4</v>
      </c>
      <c r="C428">
        <v>1551.20000004768</v>
      </c>
      <c r="D428" t="s">
        <v>1045</v>
      </c>
      <c r="E428" t="s">
        <v>1046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837</v>
      </c>
      <c r="N428" t="s">
        <v>838</v>
      </c>
      <c r="O428" t="s">
        <v>330</v>
      </c>
      <c r="Q428">
        <v>1548602434.4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90</v>
      </c>
      <c r="X428">
        <v>6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1548602434.4</v>
      </c>
      <c r="AH428">
        <v>403.31</v>
      </c>
      <c r="AI428">
        <v>402.378</v>
      </c>
      <c r="AJ428">
        <v>12.9985</v>
      </c>
      <c r="AK428">
        <v>5.42354</v>
      </c>
      <c r="AL428">
        <v>1400.73</v>
      </c>
      <c r="AM428">
        <v>97.9959</v>
      </c>
      <c r="AN428">
        <v>0.0251298</v>
      </c>
      <c r="AO428">
        <v>11.7193</v>
      </c>
      <c r="AP428">
        <v>11.0906</v>
      </c>
      <c r="AQ428">
        <v>999.9</v>
      </c>
      <c r="AR428">
        <v>9977.5</v>
      </c>
      <c r="AS428">
        <v>0</v>
      </c>
      <c r="AT428">
        <v>0.493036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406.063778688525</v>
      </c>
      <c r="BE428">
        <v>4.65626719952363</v>
      </c>
      <c r="BF428">
        <v>1.36918855059733</v>
      </c>
      <c r="BG428">
        <v>-1</v>
      </c>
      <c r="BH428">
        <v>0</v>
      </c>
      <c r="BI428">
        <v>0</v>
      </c>
      <c r="BJ428" t="s">
        <v>205</v>
      </c>
      <c r="BK428">
        <v>1.88477</v>
      </c>
      <c r="BL428">
        <v>1.88171</v>
      </c>
      <c r="BM428">
        <v>1.88324</v>
      </c>
      <c r="BN428">
        <v>1.8819</v>
      </c>
      <c r="BO428">
        <v>1.88383</v>
      </c>
      <c r="BP428">
        <v>1.88309</v>
      </c>
      <c r="BQ428">
        <v>1.8848</v>
      </c>
      <c r="BR428">
        <v>1.88232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1336.68</v>
      </c>
      <c r="CJ428">
        <v>-1.4791</v>
      </c>
      <c r="CK428">
        <v>11.5979</v>
      </c>
      <c r="CL428">
        <v>13.7284</v>
      </c>
      <c r="CM428">
        <v>30.0005</v>
      </c>
      <c r="CN428">
        <v>13.6233</v>
      </c>
      <c r="CO428">
        <v>13.8092</v>
      </c>
      <c r="CP428">
        <v>-1</v>
      </c>
      <c r="CQ428">
        <v>100</v>
      </c>
      <c r="CR428">
        <v>92.6857</v>
      </c>
      <c r="CS428">
        <v>-999.9</v>
      </c>
      <c r="CT428">
        <v>400</v>
      </c>
      <c r="CU428">
        <v>0</v>
      </c>
      <c r="CV428">
        <v>103.273</v>
      </c>
      <c r="CW428">
        <v>102.783</v>
      </c>
    </row>
    <row r="429" spans="1:101">
      <c r="A429">
        <v>415</v>
      </c>
      <c r="B429">
        <v>1548602436.9</v>
      </c>
      <c r="C429">
        <v>1553.70000004768</v>
      </c>
      <c r="D429" t="s">
        <v>1047</v>
      </c>
      <c r="E429" t="s">
        <v>1048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837</v>
      </c>
      <c r="N429" t="s">
        <v>838</v>
      </c>
      <c r="O429" t="s">
        <v>330</v>
      </c>
      <c r="Q429">
        <v>1548602436.9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75</v>
      </c>
      <c r="X429">
        <v>5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1548602436.9</v>
      </c>
      <c r="AH429">
        <v>403.457</v>
      </c>
      <c r="AI429">
        <v>402.356</v>
      </c>
      <c r="AJ429">
        <v>13.0083</v>
      </c>
      <c r="AK429">
        <v>5.4231</v>
      </c>
      <c r="AL429">
        <v>1400.59</v>
      </c>
      <c r="AM429">
        <v>97.9962</v>
      </c>
      <c r="AN429">
        <v>0.0251918</v>
      </c>
      <c r="AO429">
        <v>11.7248</v>
      </c>
      <c r="AP429">
        <v>11.1096</v>
      </c>
      <c r="AQ429">
        <v>999.9</v>
      </c>
      <c r="AR429">
        <v>9991.88</v>
      </c>
      <c r="AS429">
        <v>0</v>
      </c>
      <c r="AT429">
        <v>0.493036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406.253819672131</v>
      </c>
      <c r="BE429">
        <v>4.7549307426169</v>
      </c>
      <c r="BF429">
        <v>1.39713148175751</v>
      </c>
      <c r="BG429">
        <v>-1</v>
      </c>
      <c r="BH429">
        <v>0</v>
      </c>
      <c r="BI429">
        <v>0</v>
      </c>
      <c r="BJ429" t="s">
        <v>205</v>
      </c>
      <c r="BK429">
        <v>1.88477</v>
      </c>
      <c r="BL429">
        <v>1.88171</v>
      </c>
      <c r="BM429">
        <v>1.88324</v>
      </c>
      <c r="BN429">
        <v>1.88192</v>
      </c>
      <c r="BO429">
        <v>1.88383</v>
      </c>
      <c r="BP429">
        <v>1.88309</v>
      </c>
      <c r="BQ429">
        <v>1.8848</v>
      </c>
      <c r="BR429">
        <v>1.88231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1347.3</v>
      </c>
      <c r="CJ429">
        <v>-1.48755</v>
      </c>
      <c r="CK429">
        <v>11.6062</v>
      </c>
      <c r="CL429">
        <v>13.7294</v>
      </c>
      <c r="CM429">
        <v>30.0006</v>
      </c>
      <c r="CN429">
        <v>13.6241</v>
      </c>
      <c r="CO429">
        <v>13.8108</v>
      </c>
      <c r="CP429">
        <v>-1</v>
      </c>
      <c r="CQ429">
        <v>100</v>
      </c>
      <c r="CR429">
        <v>92.6857</v>
      </c>
      <c r="CS429">
        <v>-999.9</v>
      </c>
      <c r="CT429">
        <v>400</v>
      </c>
      <c r="CU429">
        <v>0</v>
      </c>
      <c r="CV429">
        <v>103.272</v>
      </c>
      <c r="CW429">
        <v>102.782</v>
      </c>
    </row>
    <row r="430" spans="1:101">
      <c r="A430">
        <v>416</v>
      </c>
      <c r="B430">
        <v>1548602438.9</v>
      </c>
      <c r="C430">
        <v>1555.70000004768</v>
      </c>
      <c r="D430" t="s">
        <v>1049</v>
      </c>
      <c r="E430" t="s">
        <v>1050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837</v>
      </c>
      <c r="N430" t="s">
        <v>838</v>
      </c>
      <c r="O430" t="s">
        <v>330</v>
      </c>
      <c r="Q430">
        <v>1548602438.9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83</v>
      </c>
      <c r="X430">
        <v>6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1548602438.9</v>
      </c>
      <c r="AH430">
        <v>403.584</v>
      </c>
      <c r="AI430">
        <v>402.354</v>
      </c>
      <c r="AJ430">
        <v>13.0194</v>
      </c>
      <c r="AK430">
        <v>5.42253</v>
      </c>
      <c r="AL430">
        <v>1400.72</v>
      </c>
      <c r="AM430">
        <v>97.9971</v>
      </c>
      <c r="AN430">
        <v>0.0252087</v>
      </c>
      <c r="AO430">
        <v>11.727</v>
      </c>
      <c r="AP430">
        <v>11.1355</v>
      </c>
      <c r="AQ430">
        <v>999.9</v>
      </c>
      <c r="AR430">
        <v>9997.5</v>
      </c>
      <c r="AS430">
        <v>0</v>
      </c>
      <c r="AT430">
        <v>0.493036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406.330803278689</v>
      </c>
      <c r="BE430">
        <v>4.78233028432269</v>
      </c>
      <c r="BF430">
        <v>1.40510942132308</v>
      </c>
      <c r="BG430">
        <v>-1</v>
      </c>
      <c r="BH430">
        <v>0</v>
      </c>
      <c r="BI430">
        <v>0</v>
      </c>
      <c r="BJ430" t="s">
        <v>205</v>
      </c>
      <c r="BK430">
        <v>1.88477</v>
      </c>
      <c r="BL430">
        <v>1.88171</v>
      </c>
      <c r="BM430">
        <v>1.88323</v>
      </c>
      <c r="BN430">
        <v>1.88192</v>
      </c>
      <c r="BO430">
        <v>1.88383</v>
      </c>
      <c r="BP430">
        <v>1.88309</v>
      </c>
      <c r="BQ430">
        <v>1.88478</v>
      </c>
      <c r="BR430">
        <v>1.88231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1341.22</v>
      </c>
      <c r="CJ430">
        <v>-1.48755</v>
      </c>
      <c r="CK430">
        <v>11.6127</v>
      </c>
      <c r="CL430">
        <v>13.7304</v>
      </c>
      <c r="CM430">
        <v>30.0007</v>
      </c>
      <c r="CN430">
        <v>13.6254</v>
      </c>
      <c r="CO430">
        <v>13.8121</v>
      </c>
      <c r="CP430">
        <v>-1</v>
      </c>
      <c r="CQ430">
        <v>100</v>
      </c>
      <c r="CR430">
        <v>92.3066</v>
      </c>
      <c r="CS430">
        <v>-999.9</v>
      </c>
      <c r="CT430">
        <v>400</v>
      </c>
      <c r="CU430">
        <v>0</v>
      </c>
      <c r="CV430">
        <v>103.271</v>
      </c>
      <c r="CW430">
        <v>102.781</v>
      </c>
    </row>
    <row r="431" spans="1:101">
      <c r="A431">
        <v>417</v>
      </c>
      <c r="B431">
        <v>1548602440.9</v>
      </c>
      <c r="C431">
        <v>1557.70000004768</v>
      </c>
      <c r="D431" t="s">
        <v>1051</v>
      </c>
      <c r="E431" t="s">
        <v>1052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837</v>
      </c>
      <c r="N431" t="s">
        <v>838</v>
      </c>
      <c r="O431" t="s">
        <v>330</v>
      </c>
      <c r="Q431">
        <v>1548602440.9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87</v>
      </c>
      <c r="X431">
        <v>6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1548602440.9</v>
      </c>
      <c r="AH431">
        <v>403.83</v>
      </c>
      <c r="AI431">
        <v>402.359</v>
      </c>
      <c r="AJ431">
        <v>13.0292</v>
      </c>
      <c r="AK431">
        <v>5.42301</v>
      </c>
      <c r="AL431">
        <v>1401.16</v>
      </c>
      <c r="AM431">
        <v>97.9963</v>
      </c>
      <c r="AN431">
        <v>0.0253056</v>
      </c>
      <c r="AO431">
        <v>11.7253</v>
      </c>
      <c r="AP431">
        <v>11.1587</v>
      </c>
      <c r="AQ431">
        <v>999.9</v>
      </c>
      <c r="AR431">
        <v>9998.12</v>
      </c>
      <c r="AS431">
        <v>0</v>
      </c>
      <c r="AT431">
        <v>0.493036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406.52606557377</v>
      </c>
      <c r="BE431">
        <v>4.83973719347378</v>
      </c>
      <c r="BF431">
        <v>1.42154271276831</v>
      </c>
      <c r="BG431">
        <v>-1</v>
      </c>
      <c r="BH431">
        <v>0</v>
      </c>
      <c r="BI431">
        <v>0</v>
      </c>
      <c r="BJ431" t="s">
        <v>205</v>
      </c>
      <c r="BK431">
        <v>1.88477</v>
      </c>
      <c r="BL431">
        <v>1.88171</v>
      </c>
      <c r="BM431">
        <v>1.88323</v>
      </c>
      <c r="BN431">
        <v>1.8819</v>
      </c>
      <c r="BO431">
        <v>1.88384</v>
      </c>
      <c r="BP431">
        <v>1.88309</v>
      </c>
      <c r="BQ431">
        <v>1.88478</v>
      </c>
      <c r="BR431">
        <v>1.88232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1338.9</v>
      </c>
      <c r="CJ431">
        <v>-1.48967</v>
      </c>
      <c r="CK431">
        <v>11.6193</v>
      </c>
      <c r="CL431">
        <v>13.7317</v>
      </c>
      <c r="CM431">
        <v>30.0006</v>
      </c>
      <c r="CN431">
        <v>13.6267</v>
      </c>
      <c r="CO431">
        <v>13.8138</v>
      </c>
      <c r="CP431">
        <v>-1</v>
      </c>
      <c r="CQ431">
        <v>100</v>
      </c>
      <c r="CR431">
        <v>92.3066</v>
      </c>
      <c r="CS431">
        <v>-999.9</v>
      </c>
      <c r="CT431">
        <v>400</v>
      </c>
      <c r="CU431">
        <v>0</v>
      </c>
      <c r="CV431">
        <v>103.271</v>
      </c>
      <c r="CW431">
        <v>102.78</v>
      </c>
    </row>
    <row r="432" spans="1:101">
      <c r="A432">
        <v>418</v>
      </c>
      <c r="B432">
        <v>1548602442.9</v>
      </c>
      <c r="C432">
        <v>1559.70000004768</v>
      </c>
      <c r="D432" t="s">
        <v>1053</v>
      </c>
      <c r="E432" t="s">
        <v>1054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837</v>
      </c>
      <c r="N432" t="s">
        <v>838</v>
      </c>
      <c r="O432" t="s">
        <v>330</v>
      </c>
      <c r="Q432">
        <v>1548602442.9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76</v>
      </c>
      <c r="X432">
        <v>5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1548602442.9</v>
      </c>
      <c r="AH432">
        <v>404.056</v>
      </c>
      <c r="AI432">
        <v>402.382</v>
      </c>
      <c r="AJ432">
        <v>13.0387</v>
      </c>
      <c r="AK432">
        <v>5.42377</v>
      </c>
      <c r="AL432">
        <v>1401.06</v>
      </c>
      <c r="AM432">
        <v>97.9951</v>
      </c>
      <c r="AN432">
        <v>0.0253602</v>
      </c>
      <c r="AO432">
        <v>11.7411</v>
      </c>
      <c r="AP432">
        <v>11.1802</v>
      </c>
      <c r="AQ432">
        <v>999.9</v>
      </c>
      <c r="AR432">
        <v>10013.1</v>
      </c>
      <c r="AS432">
        <v>0</v>
      </c>
      <c r="AT432">
        <v>0.493036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406.686631147541</v>
      </c>
      <c r="BE432">
        <v>4.89414313336207</v>
      </c>
      <c r="BF432">
        <v>1.43727522377097</v>
      </c>
      <c r="BG432">
        <v>-1</v>
      </c>
      <c r="BH432">
        <v>0</v>
      </c>
      <c r="BI432">
        <v>0</v>
      </c>
      <c r="BJ432" t="s">
        <v>205</v>
      </c>
      <c r="BK432">
        <v>1.88477</v>
      </c>
      <c r="BL432">
        <v>1.88171</v>
      </c>
      <c r="BM432">
        <v>1.88324</v>
      </c>
      <c r="BN432">
        <v>1.88191</v>
      </c>
      <c r="BO432">
        <v>1.88384</v>
      </c>
      <c r="BP432">
        <v>1.88309</v>
      </c>
      <c r="BQ432">
        <v>1.88479</v>
      </c>
      <c r="BR432">
        <v>1.88231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1346.88</v>
      </c>
      <c r="CJ432">
        <v>-1.49178</v>
      </c>
      <c r="CK432">
        <v>11.6258</v>
      </c>
      <c r="CL432">
        <v>13.733</v>
      </c>
      <c r="CM432">
        <v>30.0006</v>
      </c>
      <c r="CN432">
        <v>13.628</v>
      </c>
      <c r="CO432">
        <v>13.8157</v>
      </c>
      <c r="CP432">
        <v>-1</v>
      </c>
      <c r="CQ432">
        <v>100</v>
      </c>
      <c r="CR432">
        <v>92.3066</v>
      </c>
      <c r="CS432">
        <v>-999.9</v>
      </c>
      <c r="CT432">
        <v>400</v>
      </c>
      <c r="CU432">
        <v>0</v>
      </c>
      <c r="CV432">
        <v>103.271</v>
      </c>
      <c r="CW432">
        <v>102.779</v>
      </c>
    </row>
    <row r="433" spans="1:101">
      <c r="A433">
        <v>419</v>
      </c>
      <c r="B433">
        <v>1548602444.9</v>
      </c>
      <c r="C433">
        <v>1561.70000004768</v>
      </c>
      <c r="D433" t="s">
        <v>1055</v>
      </c>
      <c r="E433" t="s">
        <v>1056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837</v>
      </c>
      <c r="N433" t="s">
        <v>838</v>
      </c>
      <c r="O433" t="s">
        <v>330</v>
      </c>
      <c r="Q433">
        <v>1548602444.9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69</v>
      </c>
      <c r="X433">
        <v>5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1548602444.9</v>
      </c>
      <c r="AH433">
        <v>404.179</v>
      </c>
      <c r="AI433">
        <v>402.413</v>
      </c>
      <c r="AJ433">
        <v>13.0511</v>
      </c>
      <c r="AK433">
        <v>5.42368</v>
      </c>
      <c r="AL433">
        <v>1400.53</v>
      </c>
      <c r="AM433">
        <v>97.9952</v>
      </c>
      <c r="AN433">
        <v>0.0252657</v>
      </c>
      <c r="AO433">
        <v>11.7671</v>
      </c>
      <c r="AP433">
        <v>11.1966</v>
      </c>
      <c r="AQ433">
        <v>999.9</v>
      </c>
      <c r="AR433">
        <v>9993.75</v>
      </c>
      <c r="AS433">
        <v>0</v>
      </c>
      <c r="AT433">
        <v>0.493036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406.84993442623</v>
      </c>
      <c r="BE433">
        <v>4.94714233499237</v>
      </c>
      <c r="BF433">
        <v>1.45281431653293</v>
      </c>
      <c r="BG433">
        <v>-1</v>
      </c>
      <c r="BH433">
        <v>0</v>
      </c>
      <c r="BI433">
        <v>0</v>
      </c>
      <c r="BJ433" t="s">
        <v>205</v>
      </c>
      <c r="BK433">
        <v>1.88477</v>
      </c>
      <c r="BL433">
        <v>1.88171</v>
      </c>
      <c r="BM433">
        <v>1.88323</v>
      </c>
      <c r="BN433">
        <v>1.8819</v>
      </c>
      <c r="BO433">
        <v>1.88383</v>
      </c>
      <c r="BP433">
        <v>1.88309</v>
      </c>
      <c r="BQ433">
        <v>1.8848</v>
      </c>
      <c r="BR433">
        <v>1.88231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1351.54</v>
      </c>
      <c r="CJ433">
        <v>-1.48755</v>
      </c>
      <c r="CK433">
        <v>11.6316</v>
      </c>
      <c r="CL433">
        <v>13.7346</v>
      </c>
      <c r="CM433">
        <v>30.0007</v>
      </c>
      <c r="CN433">
        <v>13.6296</v>
      </c>
      <c r="CO433">
        <v>13.8173</v>
      </c>
      <c r="CP433">
        <v>-1</v>
      </c>
      <c r="CQ433">
        <v>100</v>
      </c>
      <c r="CR433">
        <v>91.9274</v>
      </c>
      <c r="CS433">
        <v>-999.9</v>
      </c>
      <c r="CT433">
        <v>400</v>
      </c>
      <c r="CU433">
        <v>0</v>
      </c>
      <c r="CV433">
        <v>103.269</v>
      </c>
      <c r="CW433">
        <v>102.778</v>
      </c>
    </row>
    <row r="434" spans="1:101">
      <c r="A434">
        <v>420</v>
      </c>
      <c r="B434">
        <v>1548602446.9</v>
      </c>
      <c r="C434">
        <v>1563.70000004768</v>
      </c>
      <c r="D434" t="s">
        <v>1057</v>
      </c>
      <c r="E434" t="s">
        <v>1058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837</v>
      </c>
      <c r="N434" t="s">
        <v>838</v>
      </c>
      <c r="O434" t="s">
        <v>330</v>
      </c>
      <c r="Q434">
        <v>1548602446.9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79</v>
      </c>
      <c r="X434">
        <v>6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1548602446.9</v>
      </c>
      <c r="AH434">
        <v>404.347</v>
      </c>
      <c r="AI434">
        <v>402.41</v>
      </c>
      <c r="AJ434">
        <v>13.0637</v>
      </c>
      <c r="AK434">
        <v>5.42336</v>
      </c>
      <c r="AL434">
        <v>1400.5</v>
      </c>
      <c r="AM434">
        <v>97.9966</v>
      </c>
      <c r="AN434">
        <v>0.025078</v>
      </c>
      <c r="AO434">
        <v>11.7823</v>
      </c>
      <c r="AP434">
        <v>11.2079</v>
      </c>
      <c r="AQ434">
        <v>999.9</v>
      </c>
      <c r="AR434">
        <v>9960</v>
      </c>
      <c r="AS434">
        <v>0</v>
      </c>
      <c r="AT434">
        <v>0.493036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407.014909836066</v>
      </c>
      <c r="BE434">
        <v>4.98256650093454</v>
      </c>
      <c r="BF434">
        <v>1.46322444859032</v>
      </c>
      <c r="BG434">
        <v>-1</v>
      </c>
      <c r="BH434">
        <v>0</v>
      </c>
      <c r="BI434">
        <v>0</v>
      </c>
      <c r="BJ434" t="s">
        <v>205</v>
      </c>
      <c r="BK434">
        <v>1.88477</v>
      </c>
      <c r="BL434">
        <v>1.8817</v>
      </c>
      <c r="BM434">
        <v>1.88323</v>
      </c>
      <c r="BN434">
        <v>1.88189</v>
      </c>
      <c r="BO434">
        <v>1.88382</v>
      </c>
      <c r="BP434">
        <v>1.88309</v>
      </c>
      <c r="BQ434">
        <v>1.88479</v>
      </c>
      <c r="BR434">
        <v>1.88232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1344.56</v>
      </c>
      <c r="CJ434">
        <v>-1.49601</v>
      </c>
      <c r="CK434">
        <v>11.6371</v>
      </c>
      <c r="CL434">
        <v>13.7362</v>
      </c>
      <c r="CM434">
        <v>30.0006</v>
      </c>
      <c r="CN434">
        <v>13.6313</v>
      </c>
      <c r="CO434">
        <v>13.8193</v>
      </c>
      <c r="CP434">
        <v>-1</v>
      </c>
      <c r="CQ434">
        <v>100</v>
      </c>
      <c r="CR434">
        <v>91.9274</v>
      </c>
      <c r="CS434">
        <v>-999.9</v>
      </c>
      <c r="CT434">
        <v>400</v>
      </c>
      <c r="CU434">
        <v>0</v>
      </c>
      <c r="CV434">
        <v>103.269</v>
      </c>
      <c r="CW434">
        <v>102.777</v>
      </c>
    </row>
    <row r="435" spans="1:101">
      <c r="A435">
        <v>421</v>
      </c>
      <c r="B435">
        <v>1548602448.9</v>
      </c>
      <c r="C435">
        <v>1565.70000004768</v>
      </c>
      <c r="D435" t="s">
        <v>1059</v>
      </c>
      <c r="E435" t="s">
        <v>1060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837</v>
      </c>
      <c r="N435" t="s">
        <v>838</v>
      </c>
      <c r="O435" t="s">
        <v>330</v>
      </c>
      <c r="Q435">
        <v>1548602448.9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92</v>
      </c>
      <c r="X435">
        <v>7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1548602448.9</v>
      </c>
      <c r="AH435">
        <v>404.533</v>
      </c>
      <c r="AI435">
        <v>402.411</v>
      </c>
      <c r="AJ435">
        <v>13.0749</v>
      </c>
      <c r="AK435">
        <v>5.42362</v>
      </c>
      <c r="AL435">
        <v>1400.76</v>
      </c>
      <c r="AM435">
        <v>97.9972</v>
      </c>
      <c r="AN435">
        <v>0.0251631</v>
      </c>
      <c r="AO435">
        <v>11.7806</v>
      </c>
      <c r="AP435">
        <v>11.2354</v>
      </c>
      <c r="AQ435">
        <v>999.9</v>
      </c>
      <c r="AR435">
        <v>9982.5</v>
      </c>
      <c r="AS435">
        <v>0</v>
      </c>
      <c r="AT435">
        <v>0.493036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407.223491803279</v>
      </c>
      <c r="BE435">
        <v>5.02007637670051</v>
      </c>
      <c r="BF435">
        <v>1.47426470278144</v>
      </c>
      <c r="BG435">
        <v>-1</v>
      </c>
      <c r="BH435">
        <v>0</v>
      </c>
      <c r="BI435">
        <v>0</v>
      </c>
      <c r="BJ435" t="s">
        <v>205</v>
      </c>
      <c r="BK435">
        <v>1.88477</v>
      </c>
      <c r="BL435">
        <v>1.8817</v>
      </c>
      <c r="BM435">
        <v>1.88323</v>
      </c>
      <c r="BN435">
        <v>1.88191</v>
      </c>
      <c r="BO435">
        <v>1.88381</v>
      </c>
      <c r="BP435">
        <v>1.88309</v>
      </c>
      <c r="BQ435">
        <v>1.88478</v>
      </c>
      <c r="BR435">
        <v>1.88232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1335.07</v>
      </c>
      <c r="CJ435">
        <v>-1.51292</v>
      </c>
      <c r="CK435">
        <v>11.6432</v>
      </c>
      <c r="CL435">
        <v>13.738</v>
      </c>
      <c r="CM435">
        <v>30.0006</v>
      </c>
      <c r="CN435">
        <v>13.6326</v>
      </c>
      <c r="CO435">
        <v>13.8218</v>
      </c>
      <c r="CP435">
        <v>-1</v>
      </c>
      <c r="CQ435">
        <v>100</v>
      </c>
      <c r="CR435">
        <v>91.9274</v>
      </c>
      <c r="CS435">
        <v>-999.9</v>
      </c>
      <c r="CT435">
        <v>400</v>
      </c>
      <c r="CU435">
        <v>0</v>
      </c>
      <c r="CV435">
        <v>103.268</v>
      </c>
      <c r="CW435">
        <v>102.777</v>
      </c>
    </row>
    <row r="436" spans="1:101">
      <c r="A436">
        <v>422</v>
      </c>
      <c r="B436">
        <v>1548602450.9</v>
      </c>
      <c r="C436">
        <v>1567.70000004768</v>
      </c>
      <c r="D436" t="s">
        <v>1061</v>
      </c>
      <c r="E436" t="s">
        <v>1062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837</v>
      </c>
      <c r="N436" t="s">
        <v>838</v>
      </c>
      <c r="O436" t="s">
        <v>330</v>
      </c>
      <c r="Q436">
        <v>1548602450.9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92</v>
      </c>
      <c r="X436">
        <v>7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1548602450.9</v>
      </c>
      <c r="AH436">
        <v>404.693</v>
      </c>
      <c r="AI436">
        <v>402.434</v>
      </c>
      <c r="AJ436">
        <v>13.0841</v>
      </c>
      <c r="AK436">
        <v>5.42373</v>
      </c>
      <c r="AL436">
        <v>1400.7</v>
      </c>
      <c r="AM436">
        <v>97.9965</v>
      </c>
      <c r="AN436">
        <v>0.0251701</v>
      </c>
      <c r="AO436">
        <v>11.7783</v>
      </c>
      <c r="AP436">
        <v>11.2727</v>
      </c>
      <c r="AQ436">
        <v>999.9</v>
      </c>
      <c r="AR436">
        <v>9997.5</v>
      </c>
      <c r="AS436">
        <v>0</v>
      </c>
      <c r="AT436">
        <v>0.493036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407.391581967213</v>
      </c>
      <c r="BE436">
        <v>5.0525871291423</v>
      </c>
      <c r="BF436">
        <v>1.48373647653684</v>
      </c>
      <c r="BG436">
        <v>-1</v>
      </c>
      <c r="BH436">
        <v>0</v>
      </c>
      <c r="BI436">
        <v>0</v>
      </c>
      <c r="BJ436" t="s">
        <v>205</v>
      </c>
      <c r="BK436">
        <v>1.88477</v>
      </c>
      <c r="BL436">
        <v>1.88171</v>
      </c>
      <c r="BM436">
        <v>1.88323</v>
      </c>
      <c r="BN436">
        <v>1.8819</v>
      </c>
      <c r="BO436">
        <v>1.88381</v>
      </c>
      <c r="BP436">
        <v>1.88309</v>
      </c>
      <c r="BQ436">
        <v>1.88479</v>
      </c>
      <c r="BR436">
        <v>1.88231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1334.7</v>
      </c>
      <c r="CJ436">
        <v>-1.50869</v>
      </c>
      <c r="CK436">
        <v>11.6495</v>
      </c>
      <c r="CL436">
        <v>13.7399</v>
      </c>
      <c r="CM436">
        <v>30.0006</v>
      </c>
      <c r="CN436">
        <v>13.6346</v>
      </c>
      <c r="CO436">
        <v>13.824</v>
      </c>
      <c r="CP436">
        <v>-1</v>
      </c>
      <c r="CQ436">
        <v>100</v>
      </c>
      <c r="CR436">
        <v>91.9274</v>
      </c>
      <c r="CS436">
        <v>-999.9</v>
      </c>
      <c r="CT436">
        <v>400</v>
      </c>
      <c r="CU436">
        <v>0</v>
      </c>
      <c r="CV436">
        <v>103.266</v>
      </c>
      <c r="CW436">
        <v>102.776</v>
      </c>
    </row>
    <row r="437" spans="1:101">
      <c r="A437">
        <v>423</v>
      </c>
      <c r="B437">
        <v>1548602452.9</v>
      </c>
      <c r="C437">
        <v>1569.70000004768</v>
      </c>
      <c r="D437" t="s">
        <v>1063</v>
      </c>
      <c r="E437" t="s">
        <v>1064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837</v>
      </c>
      <c r="N437" t="s">
        <v>838</v>
      </c>
      <c r="O437" t="s">
        <v>330</v>
      </c>
      <c r="Q437">
        <v>1548602452.9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88</v>
      </c>
      <c r="X437">
        <v>6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1548602452.9</v>
      </c>
      <c r="AH437">
        <v>404.885</v>
      </c>
      <c r="AI437">
        <v>402.417</v>
      </c>
      <c r="AJ437">
        <v>13.0954</v>
      </c>
      <c r="AK437">
        <v>5.42387</v>
      </c>
      <c r="AL437">
        <v>1400.84</v>
      </c>
      <c r="AM437">
        <v>97.9971</v>
      </c>
      <c r="AN437">
        <v>0.0249743</v>
      </c>
      <c r="AO437">
        <v>11.7887</v>
      </c>
      <c r="AP437">
        <v>11.2943</v>
      </c>
      <c r="AQ437">
        <v>999.9</v>
      </c>
      <c r="AR437">
        <v>10001.2</v>
      </c>
      <c r="AS437">
        <v>0</v>
      </c>
      <c r="AT437">
        <v>0.493036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407.475901639344</v>
      </c>
      <c r="BE437">
        <v>5.06777163950537</v>
      </c>
      <c r="BF437">
        <v>1.48839067787907</v>
      </c>
      <c r="BG437">
        <v>-1</v>
      </c>
      <c r="BH437">
        <v>0</v>
      </c>
      <c r="BI437">
        <v>0</v>
      </c>
      <c r="BJ437" t="s">
        <v>205</v>
      </c>
      <c r="BK437">
        <v>1.88477</v>
      </c>
      <c r="BL437">
        <v>1.88171</v>
      </c>
      <c r="BM437">
        <v>1.88323</v>
      </c>
      <c r="BN437">
        <v>1.88189</v>
      </c>
      <c r="BO437">
        <v>1.8838</v>
      </c>
      <c r="BP437">
        <v>1.88309</v>
      </c>
      <c r="BQ437">
        <v>1.88477</v>
      </c>
      <c r="BR437">
        <v>1.88231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1338.25</v>
      </c>
      <c r="CJ437">
        <v>-1.52137</v>
      </c>
      <c r="CK437">
        <v>11.6558</v>
      </c>
      <c r="CL437">
        <v>13.7422</v>
      </c>
      <c r="CM437">
        <v>30.0004</v>
      </c>
      <c r="CN437">
        <v>13.6366</v>
      </c>
      <c r="CO437">
        <v>13.826</v>
      </c>
      <c r="CP437">
        <v>-1</v>
      </c>
      <c r="CQ437">
        <v>100</v>
      </c>
      <c r="CR437">
        <v>91.5487</v>
      </c>
      <c r="CS437">
        <v>-999.9</v>
      </c>
      <c r="CT437">
        <v>400</v>
      </c>
      <c r="CU437">
        <v>0</v>
      </c>
      <c r="CV437">
        <v>103.265</v>
      </c>
      <c r="CW437">
        <v>102.775</v>
      </c>
    </row>
    <row r="438" spans="1:101">
      <c r="A438">
        <v>424</v>
      </c>
      <c r="B438">
        <v>1548602454.9</v>
      </c>
      <c r="C438">
        <v>1571.70000004768</v>
      </c>
      <c r="D438" t="s">
        <v>1065</v>
      </c>
      <c r="E438" t="s">
        <v>1066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837</v>
      </c>
      <c r="N438" t="s">
        <v>838</v>
      </c>
      <c r="O438" t="s">
        <v>330</v>
      </c>
      <c r="Q438">
        <v>1548602454.9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86</v>
      </c>
      <c r="X438">
        <v>6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1548602454.9</v>
      </c>
      <c r="AH438">
        <v>405.054</v>
      </c>
      <c r="AI438">
        <v>402.377</v>
      </c>
      <c r="AJ438">
        <v>13.1055</v>
      </c>
      <c r="AK438">
        <v>5.42366</v>
      </c>
      <c r="AL438">
        <v>1400.93</v>
      </c>
      <c r="AM438">
        <v>97.9977</v>
      </c>
      <c r="AN438">
        <v>0.0250834</v>
      </c>
      <c r="AO438">
        <v>11.7946</v>
      </c>
      <c r="AP438">
        <v>11.2938</v>
      </c>
      <c r="AQ438">
        <v>999.9</v>
      </c>
      <c r="AR438">
        <v>10008.8</v>
      </c>
      <c r="AS438">
        <v>0</v>
      </c>
      <c r="AT438">
        <v>0.493036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407.688885245902</v>
      </c>
      <c r="BE438">
        <v>5.10807397798412</v>
      </c>
      <c r="BF438">
        <v>1.50017209502788</v>
      </c>
      <c r="BG438">
        <v>-1</v>
      </c>
      <c r="BH438">
        <v>0</v>
      </c>
      <c r="BI438">
        <v>0</v>
      </c>
      <c r="BJ438" t="s">
        <v>205</v>
      </c>
      <c r="BK438">
        <v>1.88477</v>
      </c>
      <c r="BL438">
        <v>1.88171</v>
      </c>
      <c r="BM438">
        <v>1.88324</v>
      </c>
      <c r="BN438">
        <v>1.8819</v>
      </c>
      <c r="BO438">
        <v>1.88382</v>
      </c>
      <c r="BP438">
        <v>1.88309</v>
      </c>
      <c r="BQ438">
        <v>1.88477</v>
      </c>
      <c r="BR438">
        <v>1.88232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1339.74</v>
      </c>
      <c r="CJ438">
        <v>-1.53616</v>
      </c>
      <c r="CK438">
        <v>11.662</v>
      </c>
      <c r="CL438">
        <v>13.7442</v>
      </c>
      <c r="CM438">
        <v>30.0005</v>
      </c>
      <c r="CN438">
        <v>13.6383</v>
      </c>
      <c r="CO438">
        <v>13.8285</v>
      </c>
      <c r="CP438">
        <v>-1</v>
      </c>
      <c r="CQ438">
        <v>100</v>
      </c>
      <c r="CR438">
        <v>91.5487</v>
      </c>
      <c r="CS438">
        <v>-999.9</v>
      </c>
      <c r="CT438">
        <v>400</v>
      </c>
      <c r="CU438">
        <v>0</v>
      </c>
      <c r="CV438">
        <v>103.265</v>
      </c>
      <c r="CW438">
        <v>102.775</v>
      </c>
    </row>
    <row r="439" spans="1:101">
      <c r="A439">
        <v>425</v>
      </c>
      <c r="B439">
        <v>1548602456.9</v>
      </c>
      <c r="C439">
        <v>1573.70000004768</v>
      </c>
      <c r="D439" t="s">
        <v>1067</v>
      </c>
      <c r="E439" t="s">
        <v>1068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837</v>
      </c>
      <c r="N439" t="s">
        <v>838</v>
      </c>
      <c r="O439" t="s">
        <v>330</v>
      </c>
      <c r="Q439">
        <v>1548602456.9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79</v>
      </c>
      <c r="X439">
        <v>6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1548602456.9</v>
      </c>
      <c r="AH439">
        <v>405.195</v>
      </c>
      <c r="AI439">
        <v>402.382</v>
      </c>
      <c r="AJ439">
        <v>13.1128</v>
      </c>
      <c r="AK439">
        <v>5.42368</v>
      </c>
      <c r="AL439">
        <v>1400.8</v>
      </c>
      <c r="AM439">
        <v>97.998</v>
      </c>
      <c r="AN439">
        <v>0.0251587</v>
      </c>
      <c r="AO439">
        <v>11.7844</v>
      </c>
      <c r="AP439">
        <v>11.2889</v>
      </c>
      <c r="AQ439">
        <v>999.9</v>
      </c>
      <c r="AR439">
        <v>9986.25</v>
      </c>
      <c r="AS439">
        <v>0</v>
      </c>
      <c r="AT439">
        <v>0.493036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407.859254098361</v>
      </c>
      <c r="BE439">
        <v>5.13917018850213</v>
      </c>
      <c r="BF439">
        <v>1.5091927141849</v>
      </c>
      <c r="BG439">
        <v>-1</v>
      </c>
      <c r="BH439">
        <v>0</v>
      </c>
      <c r="BI439">
        <v>0</v>
      </c>
      <c r="BJ439" t="s">
        <v>205</v>
      </c>
      <c r="BK439">
        <v>1.88477</v>
      </c>
      <c r="BL439">
        <v>1.88171</v>
      </c>
      <c r="BM439">
        <v>1.88324</v>
      </c>
      <c r="BN439">
        <v>1.88189</v>
      </c>
      <c r="BO439">
        <v>1.88384</v>
      </c>
      <c r="BP439">
        <v>1.88309</v>
      </c>
      <c r="BQ439">
        <v>1.88477</v>
      </c>
      <c r="BR439">
        <v>1.88232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1344.93</v>
      </c>
      <c r="CJ439">
        <v>-1.54039</v>
      </c>
      <c r="CK439">
        <v>11.6682</v>
      </c>
      <c r="CL439">
        <v>13.7462</v>
      </c>
      <c r="CM439">
        <v>30.0011</v>
      </c>
      <c r="CN439">
        <v>13.6402</v>
      </c>
      <c r="CO439">
        <v>13.8312</v>
      </c>
      <c r="CP439">
        <v>-1</v>
      </c>
      <c r="CQ439">
        <v>100</v>
      </c>
      <c r="CR439">
        <v>91.5487</v>
      </c>
      <c r="CS439">
        <v>-999.9</v>
      </c>
      <c r="CT439">
        <v>400</v>
      </c>
      <c r="CU439">
        <v>0</v>
      </c>
      <c r="CV439">
        <v>103.263</v>
      </c>
      <c r="CW439">
        <v>102.773</v>
      </c>
    </row>
    <row r="440" spans="1:101">
      <c r="A440">
        <v>426</v>
      </c>
      <c r="B440">
        <v>1548602458.9</v>
      </c>
      <c r="C440">
        <v>1575.70000004768</v>
      </c>
      <c r="D440" t="s">
        <v>1069</v>
      </c>
      <c r="E440" t="s">
        <v>1070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837</v>
      </c>
      <c r="N440" t="s">
        <v>838</v>
      </c>
      <c r="O440" t="s">
        <v>330</v>
      </c>
      <c r="Q440">
        <v>1548602458.9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94</v>
      </c>
      <c r="X440">
        <v>7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1548602458.9</v>
      </c>
      <c r="AH440">
        <v>405.364</v>
      </c>
      <c r="AI440">
        <v>402.389</v>
      </c>
      <c r="AJ440">
        <v>13.1188</v>
      </c>
      <c r="AK440">
        <v>5.42448</v>
      </c>
      <c r="AL440">
        <v>1400.74</v>
      </c>
      <c r="AM440">
        <v>97.9982</v>
      </c>
      <c r="AN440">
        <v>0.0250173</v>
      </c>
      <c r="AO440">
        <v>11.7809</v>
      </c>
      <c r="AP440">
        <v>11.2755</v>
      </c>
      <c r="AQ440">
        <v>999.9</v>
      </c>
      <c r="AR440">
        <v>9986.25</v>
      </c>
      <c r="AS440">
        <v>0</v>
      </c>
      <c r="AT440">
        <v>0.493036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408.02943442623</v>
      </c>
      <c r="BE440">
        <v>5.1626242448126</v>
      </c>
      <c r="BF440">
        <v>1.51593169418605</v>
      </c>
      <c r="BG440">
        <v>-1</v>
      </c>
      <c r="BH440">
        <v>0</v>
      </c>
      <c r="BI440">
        <v>0</v>
      </c>
      <c r="BJ440" t="s">
        <v>205</v>
      </c>
      <c r="BK440">
        <v>1.88477</v>
      </c>
      <c r="BL440">
        <v>1.88171</v>
      </c>
      <c r="BM440">
        <v>1.88324</v>
      </c>
      <c r="BN440">
        <v>1.88189</v>
      </c>
      <c r="BO440">
        <v>1.88384</v>
      </c>
      <c r="BP440">
        <v>1.88309</v>
      </c>
      <c r="BQ440">
        <v>1.88479</v>
      </c>
      <c r="BR440">
        <v>1.88232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1333.64</v>
      </c>
      <c r="CJ440">
        <v>-1.55096</v>
      </c>
      <c r="CK440">
        <v>11.6741</v>
      </c>
      <c r="CL440">
        <v>13.7488</v>
      </c>
      <c r="CM440">
        <v>30.0011</v>
      </c>
      <c r="CN440">
        <v>13.6422</v>
      </c>
      <c r="CO440">
        <v>13.834</v>
      </c>
      <c r="CP440">
        <v>-1</v>
      </c>
      <c r="CQ440">
        <v>100</v>
      </c>
      <c r="CR440">
        <v>91.1701</v>
      </c>
      <c r="CS440">
        <v>-999.9</v>
      </c>
      <c r="CT440">
        <v>400</v>
      </c>
      <c r="CU440">
        <v>0</v>
      </c>
      <c r="CV440">
        <v>103.262</v>
      </c>
      <c r="CW440">
        <v>102.771</v>
      </c>
    </row>
    <row r="441" spans="1:101">
      <c r="A441">
        <v>427</v>
      </c>
      <c r="B441">
        <v>1548602460.9</v>
      </c>
      <c r="C441">
        <v>1577.70000004768</v>
      </c>
      <c r="D441" t="s">
        <v>1071</v>
      </c>
      <c r="E441" t="s">
        <v>1072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837</v>
      </c>
      <c r="N441" t="s">
        <v>838</v>
      </c>
      <c r="O441" t="s">
        <v>330</v>
      </c>
      <c r="Q441">
        <v>1548602460.9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100</v>
      </c>
      <c r="X441">
        <v>7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1548602460.9</v>
      </c>
      <c r="AH441">
        <v>405.53</v>
      </c>
      <c r="AI441">
        <v>402.401</v>
      </c>
      <c r="AJ441">
        <v>13.1237</v>
      </c>
      <c r="AK441">
        <v>5.42461</v>
      </c>
      <c r="AL441">
        <v>1400.67</v>
      </c>
      <c r="AM441">
        <v>97.9981</v>
      </c>
      <c r="AN441">
        <v>0.0250397</v>
      </c>
      <c r="AO441">
        <v>11.7753</v>
      </c>
      <c r="AP441">
        <v>11.2614</v>
      </c>
      <c r="AQ441">
        <v>999.9</v>
      </c>
      <c r="AR441">
        <v>10001.2</v>
      </c>
      <c r="AS441">
        <v>0</v>
      </c>
      <c r="AT441">
        <v>0.493036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408.200114754098</v>
      </c>
      <c r="BE441">
        <v>5.1887029921953</v>
      </c>
      <c r="BF441">
        <v>1.52342151146214</v>
      </c>
      <c r="BG441">
        <v>-1</v>
      </c>
      <c r="BH441">
        <v>0</v>
      </c>
      <c r="BI441">
        <v>0</v>
      </c>
      <c r="BJ441" t="s">
        <v>205</v>
      </c>
      <c r="BK441">
        <v>1.88477</v>
      </c>
      <c r="BL441">
        <v>1.88171</v>
      </c>
      <c r="BM441">
        <v>1.88324</v>
      </c>
      <c r="BN441">
        <v>1.8819</v>
      </c>
      <c r="BO441">
        <v>1.88383</v>
      </c>
      <c r="BP441">
        <v>1.88309</v>
      </c>
      <c r="BQ441">
        <v>1.88479</v>
      </c>
      <c r="BR441">
        <v>1.88232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1329.17</v>
      </c>
      <c r="CJ441">
        <v>-1.55307</v>
      </c>
      <c r="CK441">
        <v>11.6795</v>
      </c>
      <c r="CL441">
        <v>13.7515</v>
      </c>
      <c r="CM441">
        <v>30.0007</v>
      </c>
      <c r="CN441">
        <v>13.6442</v>
      </c>
      <c r="CO441">
        <v>13.8373</v>
      </c>
      <c r="CP441">
        <v>-1</v>
      </c>
      <c r="CQ441">
        <v>100</v>
      </c>
      <c r="CR441">
        <v>91.1701</v>
      </c>
      <c r="CS441">
        <v>-999.9</v>
      </c>
      <c r="CT441">
        <v>400</v>
      </c>
      <c r="CU441">
        <v>0</v>
      </c>
      <c r="CV441">
        <v>103.261</v>
      </c>
      <c r="CW441">
        <v>102.771</v>
      </c>
    </row>
    <row r="442" spans="1:101">
      <c r="A442">
        <v>428</v>
      </c>
      <c r="B442">
        <v>1548602462.9</v>
      </c>
      <c r="C442">
        <v>1579.70000004768</v>
      </c>
      <c r="D442" t="s">
        <v>1073</v>
      </c>
      <c r="E442" t="s">
        <v>1074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837</v>
      </c>
      <c r="N442" t="s">
        <v>838</v>
      </c>
      <c r="O442" t="s">
        <v>330</v>
      </c>
      <c r="Q442">
        <v>1548602462.9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88</v>
      </c>
      <c r="X442">
        <v>6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1548602462.9</v>
      </c>
      <c r="AH442">
        <v>405.658</v>
      </c>
      <c r="AI442">
        <v>402.437</v>
      </c>
      <c r="AJ442">
        <v>13.1265</v>
      </c>
      <c r="AK442">
        <v>5.42356</v>
      </c>
      <c r="AL442">
        <v>1400.56</v>
      </c>
      <c r="AM442">
        <v>97.9976</v>
      </c>
      <c r="AN442">
        <v>0.0253228</v>
      </c>
      <c r="AO442">
        <v>11.7645</v>
      </c>
      <c r="AP442">
        <v>11.2674</v>
      </c>
      <c r="AQ442">
        <v>999.9</v>
      </c>
      <c r="AR442">
        <v>10001.9</v>
      </c>
      <c r="AS442">
        <v>0</v>
      </c>
      <c r="AT442">
        <v>0.493036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408.370483606557</v>
      </c>
      <c r="BE442">
        <v>5.21268206669445</v>
      </c>
      <c r="BF442">
        <v>1.53025681565625</v>
      </c>
      <c r="BG442">
        <v>-1</v>
      </c>
      <c r="BH442">
        <v>0</v>
      </c>
      <c r="BI442">
        <v>0</v>
      </c>
      <c r="BJ442" t="s">
        <v>205</v>
      </c>
      <c r="BK442">
        <v>1.88477</v>
      </c>
      <c r="BL442">
        <v>1.88171</v>
      </c>
      <c r="BM442">
        <v>1.88324</v>
      </c>
      <c r="BN442">
        <v>1.88191</v>
      </c>
      <c r="BO442">
        <v>1.88382</v>
      </c>
      <c r="BP442">
        <v>1.88309</v>
      </c>
      <c r="BQ442">
        <v>1.88479</v>
      </c>
      <c r="BR442">
        <v>1.88231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1337.64</v>
      </c>
      <c r="CJ442">
        <v>-1.55307</v>
      </c>
      <c r="CK442">
        <v>11.6849</v>
      </c>
      <c r="CL442">
        <v>13.7541</v>
      </c>
      <c r="CM442">
        <v>30.0006</v>
      </c>
      <c r="CN442">
        <v>13.6464</v>
      </c>
      <c r="CO442">
        <v>13.8405</v>
      </c>
      <c r="CP442">
        <v>-1</v>
      </c>
      <c r="CQ442">
        <v>100</v>
      </c>
      <c r="CR442">
        <v>91.1701</v>
      </c>
      <c r="CS442">
        <v>-999.9</v>
      </c>
      <c r="CT442">
        <v>400</v>
      </c>
      <c r="CU442">
        <v>0</v>
      </c>
      <c r="CV442">
        <v>103.26</v>
      </c>
      <c r="CW442">
        <v>102.77</v>
      </c>
    </row>
    <row r="443" spans="1:101">
      <c r="A443">
        <v>429</v>
      </c>
      <c r="B443">
        <v>1548602464.9</v>
      </c>
      <c r="C443">
        <v>1581.70000004768</v>
      </c>
      <c r="D443" t="s">
        <v>1075</v>
      </c>
      <c r="E443" t="s">
        <v>1076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837</v>
      </c>
      <c r="N443" t="s">
        <v>838</v>
      </c>
      <c r="O443" t="s">
        <v>330</v>
      </c>
      <c r="Q443">
        <v>1548602464.9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80</v>
      </c>
      <c r="X443">
        <v>6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1548602464.9</v>
      </c>
      <c r="AH443">
        <v>405.843</v>
      </c>
      <c r="AI443">
        <v>402.435</v>
      </c>
      <c r="AJ443">
        <v>13.1311</v>
      </c>
      <c r="AK443">
        <v>5.42317</v>
      </c>
      <c r="AL443">
        <v>1399.99</v>
      </c>
      <c r="AM443">
        <v>97.9968</v>
      </c>
      <c r="AN443">
        <v>0.0254405</v>
      </c>
      <c r="AO443">
        <v>11.7746</v>
      </c>
      <c r="AP443">
        <v>11.2685</v>
      </c>
      <c r="AQ443">
        <v>999.9</v>
      </c>
      <c r="AR443">
        <v>10005.6</v>
      </c>
      <c r="AS443">
        <v>0</v>
      </c>
      <c r="AT443">
        <v>0.476602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408.540745901639</v>
      </c>
      <c r="BE443">
        <v>5.21973070114574</v>
      </c>
      <c r="BF443">
        <v>1.53219747668672</v>
      </c>
      <c r="BG443">
        <v>-1</v>
      </c>
      <c r="BH443">
        <v>0</v>
      </c>
      <c r="BI443">
        <v>0</v>
      </c>
      <c r="BJ443" t="s">
        <v>205</v>
      </c>
      <c r="BK443">
        <v>1.88477</v>
      </c>
      <c r="BL443">
        <v>1.8817</v>
      </c>
      <c r="BM443">
        <v>1.88324</v>
      </c>
      <c r="BN443">
        <v>1.88189</v>
      </c>
      <c r="BO443">
        <v>1.88382</v>
      </c>
      <c r="BP443">
        <v>1.88309</v>
      </c>
      <c r="BQ443">
        <v>1.88479</v>
      </c>
      <c r="BR443">
        <v>1.8823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1343.44</v>
      </c>
      <c r="CJ443">
        <v>-1.55307</v>
      </c>
      <c r="CK443">
        <v>11.691</v>
      </c>
      <c r="CL443">
        <v>13.757</v>
      </c>
      <c r="CM443">
        <v>30.001</v>
      </c>
      <c r="CN443">
        <v>13.649</v>
      </c>
      <c r="CO443">
        <v>13.8437</v>
      </c>
      <c r="CP443">
        <v>-1</v>
      </c>
      <c r="CQ443">
        <v>100</v>
      </c>
      <c r="CR443">
        <v>91.1701</v>
      </c>
      <c r="CS443">
        <v>-999.9</v>
      </c>
      <c r="CT443">
        <v>400</v>
      </c>
      <c r="CU443">
        <v>0</v>
      </c>
      <c r="CV443">
        <v>103.259</v>
      </c>
      <c r="CW443">
        <v>102.768</v>
      </c>
    </row>
    <row r="444" spans="1:101">
      <c r="A444">
        <v>430</v>
      </c>
      <c r="B444">
        <v>1548602466.9</v>
      </c>
      <c r="C444">
        <v>1583.70000004768</v>
      </c>
      <c r="D444" t="s">
        <v>1077</v>
      </c>
      <c r="E444" t="s">
        <v>1078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837</v>
      </c>
      <c r="N444" t="s">
        <v>838</v>
      </c>
      <c r="O444" t="s">
        <v>330</v>
      </c>
      <c r="Q444">
        <v>1548602466.9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68</v>
      </c>
      <c r="X444">
        <v>5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1548602466.9</v>
      </c>
      <c r="AH444">
        <v>406.033</v>
      </c>
      <c r="AI444">
        <v>402.443</v>
      </c>
      <c r="AJ444">
        <v>13.1372</v>
      </c>
      <c r="AK444">
        <v>5.42392</v>
      </c>
      <c r="AL444">
        <v>1400.22</v>
      </c>
      <c r="AM444">
        <v>97.9975</v>
      </c>
      <c r="AN444">
        <v>0.0253957</v>
      </c>
      <c r="AO444">
        <v>11.7775</v>
      </c>
      <c r="AP444">
        <v>11.2676</v>
      </c>
      <c r="AQ444">
        <v>999.9</v>
      </c>
      <c r="AR444">
        <v>10008.8</v>
      </c>
      <c r="AS444">
        <v>0</v>
      </c>
      <c r="AT444">
        <v>0.443733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408.713295081967</v>
      </c>
      <c r="BE444">
        <v>5.21784093471601</v>
      </c>
      <c r="BF444">
        <v>1.53218003740585</v>
      </c>
      <c r="BG444">
        <v>-1</v>
      </c>
      <c r="BH444">
        <v>0</v>
      </c>
      <c r="BI444">
        <v>0</v>
      </c>
      <c r="BJ444" t="s">
        <v>205</v>
      </c>
      <c r="BK444">
        <v>1.88477</v>
      </c>
      <c r="BL444">
        <v>1.88171</v>
      </c>
      <c r="BM444">
        <v>1.88324</v>
      </c>
      <c r="BN444">
        <v>1.88189</v>
      </c>
      <c r="BO444">
        <v>1.88383</v>
      </c>
      <c r="BP444">
        <v>1.88309</v>
      </c>
      <c r="BQ444">
        <v>1.88478</v>
      </c>
      <c r="BR444">
        <v>1.8823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1352.19</v>
      </c>
      <c r="CJ444">
        <v>-1.55518</v>
      </c>
      <c r="CK444">
        <v>11.697</v>
      </c>
      <c r="CL444">
        <v>13.7603</v>
      </c>
      <c r="CM444">
        <v>30.0011</v>
      </c>
      <c r="CN444">
        <v>13.6517</v>
      </c>
      <c r="CO444">
        <v>13.847</v>
      </c>
      <c r="CP444">
        <v>-1</v>
      </c>
      <c r="CQ444">
        <v>100</v>
      </c>
      <c r="CR444">
        <v>90.7916</v>
      </c>
      <c r="CS444">
        <v>-999.9</v>
      </c>
      <c r="CT444">
        <v>400</v>
      </c>
      <c r="CU444">
        <v>0</v>
      </c>
      <c r="CV444">
        <v>103.259</v>
      </c>
      <c r="CW444">
        <v>102.766</v>
      </c>
    </row>
    <row r="445" spans="1:101">
      <c r="A445">
        <v>431</v>
      </c>
      <c r="B445">
        <v>1548602468.9</v>
      </c>
      <c r="C445">
        <v>1585.70000004768</v>
      </c>
      <c r="D445" t="s">
        <v>1079</v>
      </c>
      <c r="E445" t="s">
        <v>1080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837</v>
      </c>
      <c r="N445" t="s">
        <v>838</v>
      </c>
      <c r="O445" t="s">
        <v>330</v>
      </c>
      <c r="Q445">
        <v>1548602468.9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66</v>
      </c>
      <c r="X445">
        <v>5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1548602468.9</v>
      </c>
      <c r="AH445">
        <v>406.172</v>
      </c>
      <c r="AI445">
        <v>402.46</v>
      </c>
      <c r="AJ445">
        <v>13.1399</v>
      </c>
      <c r="AK445">
        <v>5.42414</v>
      </c>
      <c r="AL445">
        <v>1400.97</v>
      </c>
      <c r="AM445">
        <v>97.9982</v>
      </c>
      <c r="AN445">
        <v>0.0253238</v>
      </c>
      <c r="AO445">
        <v>11.7664</v>
      </c>
      <c r="AP445">
        <v>11.2585</v>
      </c>
      <c r="AQ445">
        <v>999.9</v>
      </c>
      <c r="AR445">
        <v>9997.5</v>
      </c>
      <c r="AS445">
        <v>0</v>
      </c>
      <c r="AT445">
        <v>0.432776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408.887196721312</v>
      </c>
      <c r="BE445">
        <v>5.21452914856803</v>
      </c>
      <c r="BF445">
        <v>1.53123426396381</v>
      </c>
      <c r="BG445">
        <v>-1</v>
      </c>
      <c r="BH445">
        <v>0</v>
      </c>
      <c r="BI445">
        <v>0</v>
      </c>
      <c r="BJ445" t="s">
        <v>205</v>
      </c>
      <c r="BK445">
        <v>1.88477</v>
      </c>
      <c r="BL445">
        <v>1.88171</v>
      </c>
      <c r="BM445">
        <v>1.88324</v>
      </c>
      <c r="BN445">
        <v>1.88189</v>
      </c>
      <c r="BO445">
        <v>1.88382</v>
      </c>
      <c r="BP445">
        <v>1.88309</v>
      </c>
      <c r="BQ445">
        <v>1.88478</v>
      </c>
      <c r="BR445">
        <v>1.88231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1354.79</v>
      </c>
      <c r="CJ445">
        <v>-1.55518</v>
      </c>
      <c r="CK445">
        <v>11.7029</v>
      </c>
      <c r="CL445">
        <v>13.7634</v>
      </c>
      <c r="CM445">
        <v>30.001</v>
      </c>
      <c r="CN445">
        <v>13.6544</v>
      </c>
      <c r="CO445">
        <v>13.8503</v>
      </c>
      <c r="CP445">
        <v>-1</v>
      </c>
      <c r="CQ445">
        <v>100</v>
      </c>
      <c r="CR445">
        <v>90.7916</v>
      </c>
      <c r="CS445">
        <v>-999.9</v>
      </c>
      <c r="CT445">
        <v>400</v>
      </c>
      <c r="CU445">
        <v>0</v>
      </c>
      <c r="CV445">
        <v>103.257</v>
      </c>
      <c r="CW445">
        <v>102.766</v>
      </c>
    </row>
    <row r="446" spans="1:101">
      <c r="A446">
        <v>432</v>
      </c>
      <c r="B446">
        <v>1548602470.9</v>
      </c>
      <c r="C446">
        <v>1587.70000004768</v>
      </c>
      <c r="D446" t="s">
        <v>1081</v>
      </c>
      <c r="E446" t="s">
        <v>1082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837</v>
      </c>
      <c r="N446" t="s">
        <v>838</v>
      </c>
      <c r="O446" t="s">
        <v>330</v>
      </c>
      <c r="Q446">
        <v>1548602470.9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68</v>
      </c>
      <c r="X446">
        <v>5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1548602470.9</v>
      </c>
      <c r="AH446">
        <v>406.34</v>
      </c>
      <c r="AI446">
        <v>402.442</v>
      </c>
      <c r="AJ446">
        <v>13.1489</v>
      </c>
      <c r="AK446">
        <v>5.42413</v>
      </c>
      <c r="AL446">
        <v>1400.63</v>
      </c>
      <c r="AM446">
        <v>97.998</v>
      </c>
      <c r="AN446">
        <v>0.025253</v>
      </c>
      <c r="AO446">
        <v>11.7907</v>
      </c>
      <c r="AP446">
        <v>11.22</v>
      </c>
      <c r="AQ446">
        <v>999.9</v>
      </c>
      <c r="AR446">
        <v>9990</v>
      </c>
      <c r="AS446">
        <v>0</v>
      </c>
      <c r="AT446">
        <v>0.438254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409.059450819672</v>
      </c>
      <c r="BE446">
        <v>5.2171311519315</v>
      </c>
      <c r="BF446">
        <v>1.53188954949225</v>
      </c>
      <c r="BG446">
        <v>-1</v>
      </c>
      <c r="BH446">
        <v>0</v>
      </c>
      <c r="BI446">
        <v>0</v>
      </c>
      <c r="BJ446" t="s">
        <v>205</v>
      </c>
      <c r="BK446">
        <v>1.88477</v>
      </c>
      <c r="BL446">
        <v>1.8817</v>
      </c>
      <c r="BM446">
        <v>1.88324</v>
      </c>
      <c r="BN446">
        <v>1.88188</v>
      </c>
      <c r="BO446">
        <v>1.88382</v>
      </c>
      <c r="BP446">
        <v>1.88309</v>
      </c>
      <c r="BQ446">
        <v>1.88478</v>
      </c>
      <c r="BR446">
        <v>1.88231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1352.77</v>
      </c>
      <c r="CJ446">
        <v>-1.55518</v>
      </c>
      <c r="CK446">
        <v>11.7088</v>
      </c>
      <c r="CL446">
        <v>13.7666</v>
      </c>
      <c r="CM446">
        <v>30.0008</v>
      </c>
      <c r="CN446">
        <v>13.657</v>
      </c>
      <c r="CO446">
        <v>13.8538</v>
      </c>
      <c r="CP446">
        <v>-1</v>
      </c>
      <c r="CQ446">
        <v>100</v>
      </c>
      <c r="CR446">
        <v>90.7916</v>
      </c>
      <c r="CS446">
        <v>-999.9</v>
      </c>
      <c r="CT446">
        <v>400</v>
      </c>
      <c r="CU446">
        <v>0</v>
      </c>
      <c r="CV446">
        <v>103.255</v>
      </c>
      <c r="CW446">
        <v>102.766</v>
      </c>
    </row>
    <row r="447" spans="1:101">
      <c r="A447">
        <v>433</v>
      </c>
      <c r="B447">
        <v>1548602472.9</v>
      </c>
      <c r="C447">
        <v>1589.70000004768</v>
      </c>
      <c r="D447" t="s">
        <v>1083</v>
      </c>
      <c r="E447" t="s">
        <v>1084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837</v>
      </c>
      <c r="N447" t="s">
        <v>838</v>
      </c>
      <c r="O447" t="s">
        <v>330</v>
      </c>
      <c r="Q447">
        <v>1548602472.9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78</v>
      </c>
      <c r="X447">
        <v>6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1548602472.9</v>
      </c>
      <c r="AH447">
        <v>406.533</v>
      </c>
      <c r="AI447">
        <v>402.426</v>
      </c>
      <c r="AJ447">
        <v>13.1618</v>
      </c>
      <c r="AK447">
        <v>5.4246</v>
      </c>
      <c r="AL447">
        <v>1400.29</v>
      </c>
      <c r="AM447">
        <v>97.9983</v>
      </c>
      <c r="AN447">
        <v>0.025173</v>
      </c>
      <c r="AO447">
        <v>11.8146</v>
      </c>
      <c r="AP447">
        <v>11.2004</v>
      </c>
      <c r="AQ447">
        <v>999.9</v>
      </c>
      <c r="AR447">
        <v>9997.5</v>
      </c>
      <c r="AS447">
        <v>0</v>
      </c>
      <c r="AT447">
        <v>0.438254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409.230663934426</v>
      </c>
      <c r="BE447">
        <v>5.22708378590509</v>
      </c>
      <c r="BF447">
        <v>1.53478566138865</v>
      </c>
      <c r="BG447">
        <v>-1</v>
      </c>
      <c r="BH447">
        <v>0</v>
      </c>
      <c r="BI447">
        <v>0</v>
      </c>
      <c r="BJ447" t="s">
        <v>205</v>
      </c>
      <c r="BK447">
        <v>1.88477</v>
      </c>
      <c r="BL447">
        <v>1.88171</v>
      </c>
      <c r="BM447">
        <v>1.88324</v>
      </c>
      <c r="BN447">
        <v>1.88187</v>
      </c>
      <c r="BO447">
        <v>1.88382</v>
      </c>
      <c r="BP447">
        <v>1.88309</v>
      </c>
      <c r="BQ447">
        <v>1.88479</v>
      </c>
      <c r="BR447">
        <v>1.88231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1344.86</v>
      </c>
      <c r="CJ447">
        <v>-1.55517</v>
      </c>
      <c r="CK447">
        <v>11.7148</v>
      </c>
      <c r="CL447">
        <v>13.77</v>
      </c>
      <c r="CM447">
        <v>30.0008</v>
      </c>
      <c r="CN447">
        <v>13.6596</v>
      </c>
      <c r="CO447">
        <v>13.8575</v>
      </c>
      <c r="CP447">
        <v>-1</v>
      </c>
      <c r="CQ447">
        <v>100</v>
      </c>
      <c r="CR447">
        <v>90.4126</v>
      </c>
      <c r="CS447">
        <v>-999.9</v>
      </c>
      <c r="CT447">
        <v>400</v>
      </c>
      <c r="CU447">
        <v>0</v>
      </c>
      <c r="CV447">
        <v>103.255</v>
      </c>
      <c r="CW447">
        <v>102.764</v>
      </c>
    </row>
    <row r="448" spans="1:101">
      <c r="A448">
        <v>434</v>
      </c>
      <c r="B448">
        <v>1548602475</v>
      </c>
      <c r="C448">
        <v>1591.79999995232</v>
      </c>
      <c r="D448" t="s">
        <v>1085</v>
      </c>
      <c r="E448" t="s">
        <v>1086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837</v>
      </c>
      <c r="N448" t="s">
        <v>838</v>
      </c>
      <c r="O448" t="s">
        <v>330</v>
      </c>
      <c r="Q448">
        <v>1548602475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75</v>
      </c>
      <c r="X448">
        <v>5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1548602475</v>
      </c>
      <c r="AH448">
        <v>406.719</v>
      </c>
      <c r="AI448">
        <v>402.409</v>
      </c>
      <c r="AJ448">
        <v>13.1699</v>
      </c>
      <c r="AK448">
        <v>5.42521</v>
      </c>
      <c r="AL448">
        <v>1400.54</v>
      </c>
      <c r="AM448">
        <v>97.9994</v>
      </c>
      <c r="AN448">
        <v>0.0250196</v>
      </c>
      <c r="AO448">
        <v>11.8083</v>
      </c>
      <c r="AP448">
        <v>11.2072</v>
      </c>
      <c r="AQ448">
        <v>999.9</v>
      </c>
      <c r="AR448">
        <v>9990</v>
      </c>
      <c r="AS448">
        <v>0</v>
      </c>
      <c r="AT448">
        <v>0.438254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409.403106557377</v>
      </c>
      <c r="BE448">
        <v>5.2388034693194</v>
      </c>
      <c r="BF448">
        <v>1.53821081293786</v>
      </c>
      <c r="BG448">
        <v>-1</v>
      </c>
      <c r="BH448">
        <v>0</v>
      </c>
      <c r="BI448">
        <v>0</v>
      </c>
      <c r="BJ448" t="s">
        <v>205</v>
      </c>
      <c r="BK448">
        <v>1.88477</v>
      </c>
      <c r="BL448">
        <v>1.88171</v>
      </c>
      <c r="BM448">
        <v>1.88324</v>
      </c>
      <c r="BN448">
        <v>1.88188</v>
      </c>
      <c r="BO448">
        <v>1.88383</v>
      </c>
      <c r="BP448">
        <v>1.88309</v>
      </c>
      <c r="BQ448">
        <v>1.8848</v>
      </c>
      <c r="BR448">
        <v>1.8823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1347.28</v>
      </c>
      <c r="CJ448">
        <v>-1.55517</v>
      </c>
      <c r="CK448">
        <v>11.7203</v>
      </c>
      <c r="CL448">
        <v>13.7733</v>
      </c>
      <c r="CM448">
        <v>30.0011</v>
      </c>
      <c r="CN448">
        <v>13.6623</v>
      </c>
      <c r="CO448">
        <v>13.8613</v>
      </c>
      <c r="CP448">
        <v>-1</v>
      </c>
      <c r="CQ448">
        <v>100</v>
      </c>
      <c r="CR448">
        <v>90.4126</v>
      </c>
      <c r="CS448">
        <v>-999.9</v>
      </c>
      <c r="CT448">
        <v>400</v>
      </c>
      <c r="CU448">
        <v>0</v>
      </c>
      <c r="CV448">
        <v>103.253</v>
      </c>
      <c r="CW448">
        <v>102.763</v>
      </c>
    </row>
    <row r="449" spans="1:101">
      <c r="A449">
        <v>435</v>
      </c>
      <c r="B449">
        <v>1548602477.4</v>
      </c>
      <c r="C449">
        <v>1594.20000004768</v>
      </c>
      <c r="D449" t="s">
        <v>1087</v>
      </c>
      <c r="E449" t="s">
        <v>1088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837</v>
      </c>
      <c r="N449" t="s">
        <v>838</v>
      </c>
      <c r="O449" t="s">
        <v>330</v>
      </c>
      <c r="Q449">
        <v>1548602477.4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61</v>
      </c>
      <c r="X449">
        <v>4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1548602477.4</v>
      </c>
      <c r="AH449">
        <v>406.906</v>
      </c>
      <c r="AI449">
        <v>402.429</v>
      </c>
      <c r="AJ449">
        <v>13.1695</v>
      </c>
      <c r="AK449">
        <v>5.42514</v>
      </c>
      <c r="AL449">
        <v>1400.66</v>
      </c>
      <c r="AM449">
        <v>97.9978</v>
      </c>
      <c r="AN449">
        <v>0.0248936</v>
      </c>
      <c r="AO449">
        <v>11.7734</v>
      </c>
      <c r="AP449">
        <v>11.2285</v>
      </c>
      <c r="AQ449">
        <v>999.9</v>
      </c>
      <c r="AR449">
        <v>10013.1</v>
      </c>
      <c r="AS449">
        <v>0</v>
      </c>
      <c r="AT449">
        <v>0.45195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409.620245901639</v>
      </c>
      <c r="BE449">
        <v>5.25198409995363</v>
      </c>
      <c r="BF449">
        <v>1.54216459706816</v>
      </c>
      <c r="BG449">
        <v>-1</v>
      </c>
      <c r="BH449">
        <v>0</v>
      </c>
      <c r="BI449">
        <v>0</v>
      </c>
      <c r="BJ449" t="s">
        <v>205</v>
      </c>
      <c r="BK449">
        <v>1.88477</v>
      </c>
      <c r="BL449">
        <v>1.88171</v>
      </c>
      <c r="BM449">
        <v>1.88324</v>
      </c>
      <c r="BN449">
        <v>1.88188</v>
      </c>
      <c r="BO449">
        <v>1.88382</v>
      </c>
      <c r="BP449">
        <v>1.88309</v>
      </c>
      <c r="BQ449">
        <v>1.88479</v>
      </c>
      <c r="BR449">
        <v>1.88231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1357.73</v>
      </c>
      <c r="CJ449">
        <v>-1.55517</v>
      </c>
      <c r="CK449">
        <v>11.7265</v>
      </c>
      <c r="CL449">
        <v>13.7781</v>
      </c>
      <c r="CM449">
        <v>30.001</v>
      </c>
      <c r="CN449">
        <v>13.6656</v>
      </c>
      <c r="CO449">
        <v>13.8658</v>
      </c>
      <c r="CP449">
        <v>-1</v>
      </c>
      <c r="CQ449">
        <v>100</v>
      </c>
      <c r="CR449">
        <v>90.4126</v>
      </c>
      <c r="CS449">
        <v>-999.9</v>
      </c>
      <c r="CT449">
        <v>400</v>
      </c>
      <c r="CU449">
        <v>0</v>
      </c>
      <c r="CV449">
        <v>103.252</v>
      </c>
      <c r="CW449">
        <v>102.761</v>
      </c>
    </row>
    <row r="450" spans="1:101">
      <c r="A450">
        <v>436</v>
      </c>
      <c r="B450">
        <v>1548602479.4</v>
      </c>
      <c r="C450">
        <v>1596.20000004768</v>
      </c>
      <c r="D450" t="s">
        <v>1089</v>
      </c>
      <c r="E450" t="s">
        <v>1090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837</v>
      </c>
      <c r="N450" t="s">
        <v>838</v>
      </c>
      <c r="O450" t="s">
        <v>330</v>
      </c>
      <c r="Q450">
        <v>1548602479.4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73</v>
      </c>
      <c r="X450">
        <v>5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1548602479.4</v>
      </c>
      <c r="AH450">
        <v>407.067</v>
      </c>
      <c r="AI450">
        <v>402.442</v>
      </c>
      <c r="AJ450">
        <v>13.1691</v>
      </c>
      <c r="AK450">
        <v>5.4242</v>
      </c>
      <c r="AL450">
        <v>1400.89</v>
      </c>
      <c r="AM450">
        <v>97.9969</v>
      </c>
      <c r="AN450">
        <v>0.02511</v>
      </c>
      <c r="AO450">
        <v>11.7823</v>
      </c>
      <c r="AP450">
        <v>11.2635</v>
      </c>
      <c r="AQ450">
        <v>999.9</v>
      </c>
      <c r="AR450">
        <v>10009.4</v>
      </c>
      <c r="AS450">
        <v>0</v>
      </c>
      <c r="AT450">
        <v>0.45058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409.7935</v>
      </c>
      <c r="BE450">
        <v>5.25715603956812</v>
      </c>
      <c r="BF450">
        <v>1.54355063456804</v>
      </c>
      <c r="BG450">
        <v>-1</v>
      </c>
      <c r="BH450">
        <v>0</v>
      </c>
      <c r="BI450">
        <v>0</v>
      </c>
      <c r="BJ450" t="s">
        <v>205</v>
      </c>
      <c r="BK450">
        <v>1.88477</v>
      </c>
      <c r="BL450">
        <v>1.88171</v>
      </c>
      <c r="BM450">
        <v>1.88324</v>
      </c>
      <c r="BN450">
        <v>1.88188</v>
      </c>
      <c r="BO450">
        <v>1.88382</v>
      </c>
      <c r="BP450">
        <v>1.88309</v>
      </c>
      <c r="BQ450">
        <v>1.8848</v>
      </c>
      <c r="BR450">
        <v>1.88232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1349.13</v>
      </c>
      <c r="CJ450">
        <v>-1.55517</v>
      </c>
      <c r="CK450">
        <v>11.732</v>
      </c>
      <c r="CL450">
        <v>13.7818</v>
      </c>
      <c r="CM450">
        <v>30.0009</v>
      </c>
      <c r="CN450">
        <v>13.6683</v>
      </c>
      <c r="CO450">
        <v>13.8698</v>
      </c>
      <c r="CP450">
        <v>-1</v>
      </c>
      <c r="CQ450">
        <v>100</v>
      </c>
      <c r="CR450">
        <v>90.4126</v>
      </c>
      <c r="CS450">
        <v>-999.9</v>
      </c>
      <c r="CT450">
        <v>400</v>
      </c>
      <c r="CU450">
        <v>0</v>
      </c>
      <c r="CV450">
        <v>103.251</v>
      </c>
      <c r="CW450">
        <v>102.759</v>
      </c>
    </row>
    <row r="451" spans="1:101">
      <c r="A451">
        <v>437</v>
      </c>
      <c r="B451">
        <v>1548602481.4</v>
      </c>
      <c r="C451">
        <v>1598.20000004768</v>
      </c>
      <c r="D451" t="s">
        <v>1091</v>
      </c>
      <c r="E451" t="s">
        <v>1092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837</v>
      </c>
      <c r="N451" t="s">
        <v>838</v>
      </c>
      <c r="O451" t="s">
        <v>330</v>
      </c>
      <c r="Q451">
        <v>1548602481.4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72</v>
      </c>
      <c r="X451">
        <v>5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1548602481.4</v>
      </c>
      <c r="AH451">
        <v>407.265</v>
      </c>
      <c r="AI451">
        <v>402.431</v>
      </c>
      <c r="AJ451">
        <v>13.1762</v>
      </c>
      <c r="AK451">
        <v>5.42458</v>
      </c>
      <c r="AL451">
        <v>1400.9</v>
      </c>
      <c r="AM451">
        <v>97.9966</v>
      </c>
      <c r="AN451">
        <v>0.0253069</v>
      </c>
      <c r="AO451">
        <v>11.8013</v>
      </c>
      <c r="AP451">
        <v>11.2961</v>
      </c>
      <c r="AQ451">
        <v>999.9</v>
      </c>
      <c r="AR451">
        <v>9997.5</v>
      </c>
      <c r="AS451">
        <v>0</v>
      </c>
      <c r="AT451">
        <v>0.438254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409.967270491803</v>
      </c>
      <c r="BE451">
        <v>5.25753481294261</v>
      </c>
      <c r="BF451">
        <v>1.54354658698027</v>
      </c>
      <c r="BG451">
        <v>-1</v>
      </c>
      <c r="BH451">
        <v>0</v>
      </c>
      <c r="BI451">
        <v>0</v>
      </c>
      <c r="BJ451" t="s">
        <v>205</v>
      </c>
      <c r="BK451">
        <v>1.88477</v>
      </c>
      <c r="BL451">
        <v>1.88171</v>
      </c>
      <c r="BM451">
        <v>1.88324</v>
      </c>
      <c r="BN451">
        <v>1.88187</v>
      </c>
      <c r="BO451">
        <v>1.88384</v>
      </c>
      <c r="BP451">
        <v>1.88309</v>
      </c>
      <c r="BQ451">
        <v>1.88479</v>
      </c>
      <c r="BR451">
        <v>1.88231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1349.92</v>
      </c>
      <c r="CJ451">
        <v>-1.55516</v>
      </c>
      <c r="CK451">
        <v>11.7378</v>
      </c>
      <c r="CL451">
        <v>13.7855</v>
      </c>
      <c r="CM451">
        <v>30.0009</v>
      </c>
      <c r="CN451">
        <v>13.6713</v>
      </c>
      <c r="CO451">
        <v>13.8741</v>
      </c>
      <c r="CP451">
        <v>-1</v>
      </c>
      <c r="CQ451">
        <v>100</v>
      </c>
      <c r="CR451">
        <v>90.0336</v>
      </c>
      <c r="CS451">
        <v>-999.9</v>
      </c>
      <c r="CT451">
        <v>400</v>
      </c>
      <c r="CU451">
        <v>0</v>
      </c>
      <c r="CV451">
        <v>103.25</v>
      </c>
      <c r="CW451">
        <v>102.757</v>
      </c>
    </row>
    <row r="452" spans="1:101">
      <c r="A452">
        <v>438</v>
      </c>
      <c r="B452">
        <v>1548602483.4</v>
      </c>
      <c r="C452">
        <v>1600.20000004768</v>
      </c>
      <c r="D452" t="s">
        <v>1093</v>
      </c>
      <c r="E452" t="s">
        <v>1094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837</v>
      </c>
      <c r="N452" t="s">
        <v>838</v>
      </c>
      <c r="O452" t="s">
        <v>330</v>
      </c>
      <c r="Q452">
        <v>1548602483.4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70</v>
      </c>
      <c r="X452">
        <v>5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1548602483.4</v>
      </c>
      <c r="AH452">
        <v>407.433</v>
      </c>
      <c r="AI452">
        <v>402.44</v>
      </c>
      <c r="AJ452">
        <v>13.1809</v>
      </c>
      <c r="AK452">
        <v>5.42541</v>
      </c>
      <c r="AL452">
        <v>1400.64</v>
      </c>
      <c r="AM452">
        <v>97.9976</v>
      </c>
      <c r="AN452">
        <v>0.0252514</v>
      </c>
      <c r="AO452">
        <v>11.7919</v>
      </c>
      <c r="AP452">
        <v>11.3237</v>
      </c>
      <c r="AQ452">
        <v>999.9</v>
      </c>
      <c r="AR452">
        <v>9990</v>
      </c>
      <c r="AS452">
        <v>0</v>
      </c>
      <c r="AT452">
        <v>0.438254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410.142426229508</v>
      </c>
      <c r="BE452">
        <v>5.25862337427124</v>
      </c>
      <c r="BF452">
        <v>1.54387262660521</v>
      </c>
      <c r="BG452">
        <v>-1</v>
      </c>
      <c r="BH452">
        <v>0</v>
      </c>
      <c r="BI452">
        <v>0</v>
      </c>
      <c r="BJ452" t="s">
        <v>205</v>
      </c>
      <c r="BK452">
        <v>1.88477</v>
      </c>
      <c r="BL452">
        <v>1.88171</v>
      </c>
      <c r="BM452">
        <v>1.88324</v>
      </c>
      <c r="BN452">
        <v>1.88188</v>
      </c>
      <c r="BO452">
        <v>1.88384</v>
      </c>
      <c r="BP452">
        <v>1.88309</v>
      </c>
      <c r="BQ452">
        <v>1.88479</v>
      </c>
      <c r="BR452">
        <v>1.88231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1351.38</v>
      </c>
      <c r="CJ452">
        <v>-1.55516</v>
      </c>
      <c r="CK452">
        <v>11.7436</v>
      </c>
      <c r="CL452">
        <v>13.7895</v>
      </c>
      <c r="CM452">
        <v>30.0008</v>
      </c>
      <c r="CN452">
        <v>13.6747</v>
      </c>
      <c r="CO452">
        <v>13.8785</v>
      </c>
      <c r="CP452">
        <v>-1</v>
      </c>
      <c r="CQ452">
        <v>100</v>
      </c>
      <c r="CR452">
        <v>90.0336</v>
      </c>
      <c r="CS452">
        <v>-999.9</v>
      </c>
      <c r="CT452">
        <v>400</v>
      </c>
      <c r="CU452">
        <v>0</v>
      </c>
      <c r="CV452">
        <v>103.248</v>
      </c>
      <c r="CW452">
        <v>102.755</v>
      </c>
    </row>
    <row r="453" spans="1:101">
      <c r="A453">
        <v>439</v>
      </c>
      <c r="B453">
        <v>1548602485.4</v>
      </c>
      <c r="C453">
        <v>1602.20000004768</v>
      </c>
      <c r="D453" t="s">
        <v>1095</v>
      </c>
      <c r="E453" t="s">
        <v>1096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837</v>
      </c>
      <c r="N453" t="s">
        <v>838</v>
      </c>
      <c r="O453" t="s">
        <v>330</v>
      </c>
      <c r="Q453">
        <v>1548602485.4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75</v>
      </c>
      <c r="X453">
        <v>5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1548602485.4</v>
      </c>
      <c r="AH453">
        <v>407.579</v>
      </c>
      <c r="AI453">
        <v>402.475</v>
      </c>
      <c r="AJ453">
        <v>13.1839</v>
      </c>
      <c r="AK453">
        <v>5.42604</v>
      </c>
      <c r="AL453">
        <v>1400.44</v>
      </c>
      <c r="AM453">
        <v>97.998</v>
      </c>
      <c r="AN453">
        <v>0.0251696</v>
      </c>
      <c r="AO453">
        <v>11.7908</v>
      </c>
      <c r="AP453">
        <v>11.3554</v>
      </c>
      <c r="AQ453">
        <v>999.9</v>
      </c>
      <c r="AR453">
        <v>10008.8</v>
      </c>
      <c r="AS453">
        <v>0</v>
      </c>
      <c r="AT453">
        <v>0.438254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410.317885245902</v>
      </c>
      <c r="BE453">
        <v>5.25300437230629</v>
      </c>
      <c r="BF453">
        <v>1.54209796523193</v>
      </c>
      <c r="BG453">
        <v>-1</v>
      </c>
      <c r="BH453">
        <v>0</v>
      </c>
      <c r="BI453">
        <v>0</v>
      </c>
      <c r="BJ453" t="s">
        <v>205</v>
      </c>
      <c r="BK453">
        <v>1.88477</v>
      </c>
      <c r="BL453">
        <v>1.88171</v>
      </c>
      <c r="BM453">
        <v>1.88324</v>
      </c>
      <c r="BN453">
        <v>1.8819</v>
      </c>
      <c r="BO453">
        <v>1.88384</v>
      </c>
      <c r="BP453">
        <v>1.88309</v>
      </c>
      <c r="BQ453">
        <v>1.8848</v>
      </c>
      <c r="BR453">
        <v>1.88232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1347.02</v>
      </c>
      <c r="CJ453">
        <v>-1.55516</v>
      </c>
      <c r="CK453">
        <v>11.7493</v>
      </c>
      <c r="CL453">
        <v>13.7936</v>
      </c>
      <c r="CM453">
        <v>30.001</v>
      </c>
      <c r="CN453">
        <v>13.6783</v>
      </c>
      <c r="CO453">
        <v>13.8828</v>
      </c>
      <c r="CP453">
        <v>-1</v>
      </c>
      <c r="CQ453">
        <v>100</v>
      </c>
      <c r="CR453">
        <v>90.0336</v>
      </c>
      <c r="CS453">
        <v>-999.9</v>
      </c>
      <c r="CT453">
        <v>400</v>
      </c>
      <c r="CU453">
        <v>0</v>
      </c>
      <c r="CV453">
        <v>103.247</v>
      </c>
      <c r="CW453">
        <v>102.754</v>
      </c>
    </row>
    <row r="454" spans="1:101">
      <c r="A454">
        <v>440</v>
      </c>
      <c r="B454">
        <v>1548602487.4</v>
      </c>
      <c r="C454">
        <v>1604.20000004768</v>
      </c>
      <c r="D454" t="s">
        <v>1097</v>
      </c>
      <c r="E454" t="s">
        <v>1098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837</v>
      </c>
      <c r="N454" t="s">
        <v>838</v>
      </c>
      <c r="O454" t="s">
        <v>330</v>
      </c>
      <c r="Q454">
        <v>1548602487.4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82</v>
      </c>
      <c r="X454">
        <v>6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1548602487.4</v>
      </c>
      <c r="AH454">
        <v>407.754</v>
      </c>
      <c r="AI454">
        <v>402.496</v>
      </c>
      <c r="AJ454">
        <v>13.189</v>
      </c>
      <c r="AK454">
        <v>5.42575</v>
      </c>
      <c r="AL454">
        <v>1400.45</v>
      </c>
      <c r="AM454">
        <v>97.9976</v>
      </c>
      <c r="AN454">
        <v>0.0252363</v>
      </c>
      <c r="AO454">
        <v>11.7922</v>
      </c>
      <c r="AP454">
        <v>11.3838</v>
      </c>
      <c r="AQ454">
        <v>999.9</v>
      </c>
      <c r="AR454">
        <v>10005</v>
      </c>
      <c r="AS454">
        <v>0</v>
      </c>
      <c r="AT454">
        <v>0.438254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410.492590163934</v>
      </c>
      <c r="BE454">
        <v>5.24028939387051</v>
      </c>
      <c r="BF454">
        <v>1.53825092686519</v>
      </c>
      <c r="BG454">
        <v>-1</v>
      </c>
      <c r="BH454">
        <v>0</v>
      </c>
      <c r="BI454">
        <v>0</v>
      </c>
      <c r="BJ454" t="s">
        <v>205</v>
      </c>
      <c r="BK454">
        <v>1.88477</v>
      </c>
      <c r="BL454">
        <v>1.88171</v>
      </c>
      <c r="BM454">
        <v>1.88324</v>
      </c>
      <c r="BN454">
        <v>1.88192</v>
      </c>
      <c r="BO454">
        <v>1.88384</v>
      </c>
      <c r="BP454">
        <v>1.88309</v>
      </c>
      <c r="BQ454">
        <v>1.88481</v>
      </c>
      <c r="BR454">
        <v>1.88232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1342.07</v>
      </c>
      <c r="CJ454">
        <v>-1.55516</v>
      </c>
      <c r="CK454">
        <v>11.7549</v>
      </c>
      <c r="CL454">
        <v>13.7979</v>
      </c>
      <c r="CM454">
        <v>30.0011</v>
      </c>
      <c r="CN454">
        <v>13.6816</v>
      </c>
      <c r="CO454">
        <v>13.8875</v>
      </c>
      <c r="CP454">
        <v>-1</v>
      </c>
      <c r="CQ454">
        <v>100</v>
      </c>
      <c r="CR454">
        <v>89.6543</v>
      </c>
      <c r="CS454">
        <v>-999.9</v>
      </c>
      <c r="CT454">
        <v>400</v>
      </c>
      <c r="CU454">
        <v>0</v>
      </c>
      <c r="CV454">
        <v>103.245</v>
      </c>
      <c r="CW454">
        <v>102.753</v>
      </c>
    </row>
    <row r="455" spans="1:101">
      <c r="A455">
        <v>441</v>
      </c>
      <c r="B455">
        <v>1548602489.4</v>
      </c>
      <c r="C455">
        <v>1606.20000004768</v>
      </c>
      <c r="D455" t="s">
        <v>1099</v>
      </c>
      <c r="E455" t="s">
        <v>1100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837</v>
      </c>
      <c r="N455" t="s">
        <v>838</v>
      </c>
      <c r="O455" t="s">
        <v>330</v>
      </c>
      <c r="Q455">
        <v>1548602489.4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76</v>
      </c>
      <c r="X455">
        <v>5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1548602489.4</v>
      </c>
      <c r="AH455">
        <v>407.931</v>
      </c>
      <c r="AI455">
        <v>402.49</v>
      </c>
      <c r="AJ455">
        <v>13.1911</v>
      </c>
      <c r="AK455">
        <v>5.42586</v>
      </c>
      <c r="AL455">
        <v>1400.56</v>
      </c>
      <c r="AM455">
        <v>97.9981</v>
      </c>
      <c r="AN455">
        <v>0.0252488</v>
      </c>
      <c r="AO455">
        <v>11.7808</v>
      </c>
      <c r="AP455">
        <v>11.4079</v>
      </c>
      <c r="AQ455">
        <v>999.9</v>
      </c>
      <c r="AR455">
        <v>9986.25</v>
      </c>
      <c r="AS455">
        <v>0</v>
      </c>
      <c r="AT455">
        <v>0.438254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410.667540983607</v>
      </c>
      <c r="BE455">
        <v>5.22990483245593</v>
      </c>
      <c r="BF455">
        <v>1.53507384426181</v>
      </c>
      <c r="BG455">
        <v>-1</v>
      </c>
      <c r="BH455">
        <v>0</v>
      </c>
      <c r="BI455">
        <v>0</v>
      </c>
      <c r="BJ455" t="s">
        <v>205</v>
      </c>
      <c r="BK455">
        <v>1.88477</v>
      </c>
      <c r="BL455">
        <v>1.88171</v>
      </c>
      <c r="BM455">
        <v>1.88324</v>
      </c>
      <c r="BN455">
        <v>1.88192</v>
      </c>
      <c r="BO455">
        <v>1.88384</v>
      </c>
      <c r="BP455">
        <v>1.88308</v>
      </c>
      <c r="BQ455">
        <v>1.88481</v>
      </c>
      <c r="BR455">
        <v>1.88232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1346.88</v>
      </c>
      <c r="CJ455">
        <v>-1.55516</v>
      </c>
      <c r="CK455">
        <v>11.7605</v>
      </c>
      <c r="CL455">
        <v>13.8021</v>
      </c>
      <c r="CM455">
        <v>30.001</v>
      </c>
      <c r="CN455">
        <v>13.6849</v>
      </c>
      <c r="CO455">
        <v>13.8918</v>
      </c>
      <c r="CP455">
        <v>-1</v>
      </c>
      <c r="CQ455">
        <v>100</v>
      </c>
      <c r="CR455">
        <v>89.6543</v>
      </c>
      <c r="CS455">
        <v>-999.9</v>
      </c>
      <c r="CT455">
        <v>400</v>
      </c>
      <c r="CU455">
        <v>0</v>
      </c>
      <c r="CV455">
        <v>103.244</v>
      </c>
      <c r="CW455">
        <v>102.752</v>
      </c>
    </row>
    <row r="456" spans="1:101">
      <c r="A456">
        <v>442</v>
      </c>
      <c r="B456">
        <v>1548602491.4</v>
      </c>
      <c r="C456">
        <v>1608.20000004768</v>
      </c>
      <c r="D456" t="s">
        <v>1101</v>
      </c>
      <c r="E456" t="s">
        <v>1102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837</v>
      </c>
      <c r="N456" t="s">
        <v>838</v>
      </c>
      <c r="O456" t="s">
        <v>330</v>
      </c>
      <c r="Q456">
        <v>1548602491.4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67</v>
      </c>
      <c r="X456">
        <v>5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1548602491.4</v>
      </c>
      <c r="AH456">
        <v>408.128</v>
      </c>
      <c r="AI456">
        <v>402.5</v>
      </c>
      <c r="AJ456">
        <v>13.1932</v>
      </c>
      <c r="AK456">
        <v>5.42636</v>
      </c>
      <c r="AL456">
        <v>1400.57</v>
      </c>
      <c r="AM456">
        <v>97.9981</v>
      </c>
      <c r="AN456">
        <v>0.0253053</v>
      </c>
      <c r="AO456">
        <v>11.7785</v>
      </c>
      <c r="AP456">
        <v>11.4293</v>
      </c>
      <c r="AQ456">
        <v>999.9</v>
      </c>
      <c r="AR456">
        <v>9990</v>
      </c>
      <c r="AS456">
        <v>0</v>
      </c>
      <c r="AT456">
        <v>0.438254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410.842352459016</v>
      </c>
      <c r="BE456">
        <v>5.22684044122227</v>
      </c>
      <c r="BF456">
        <v>1.534052352977</v>
      </c>
      <c r="BG456">
        <v>-1</v>
      </c>
      <c r="BH456">
        <v>0</v>
      </c>
      <c r="BI456">
        <v>0</v>
      </c>
      <c r="BJ456" t="s">
        <v>205</v>
      </c>
      <c r="BK456">
        <v>1.88477</v>
      </c>
      <c r="BL456">
        <v>1.8817</v>
      </c>
      <c r="BM456">
        <v>1.88324</v>
      </c>
      <c r="BN456">
        <v>1.8819</v>
      </c>
      <c r="BO456">
        <v>1.88383</v>
      </c>
      <c r="BP456">
        <v>1.88309</v>
      </c>
      <c r="BQ456">
        <v>1.88481</v>
      </c>
      <c r="BR456">
        <v>1.88232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1353.33</v>
      </c>
      <c r="CJ456">
        <v>-1.55515</v>
      </c>
      <c r="CK456">
        <v>11.7656</v>
      </c>
      <c r="CL456">
        <v>13.8066</v>
      </c>
      <c r="CM456">
        <v>30.0012</v>
      </c>
      <c r="CN456">
        <v>13.6885</v>
      </c>
      <c r="CO456">
        <v>13.8965</v>
      </c>
      <c r="CP456">
        <v>-1</v>
      </c>
      <c r="CQ456">
        <v>100</v>
      </c>
      <c r="CR456">
        <v>89.6543</v>
      </c>
      <c r="CS456">
        <v>-999.9</v>
      </c>
      <c r="CT456">
        <v>400</v>
      </c>
      <c r="CU456">
        <v>0</v>
      </c>
      <c r="CV456">
        <v>103.242</v>
      </c>
      <c r="CW456">
        <v>102.751</v>
      </c>
    </row>
    <row r="457" spans="1:101">
      <c r="A457">
        <v>443</v>
      </c>
      <c r="B457">
        <v>1548602493.9</v>
      </c>
      <c r="C457">
        <v>1610.70000004768</v>
      </c>
      <c r="D457" t="s">
        <v>1103</v>
      </c>
      <c r="E457" t="s">
        <v>1104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837</v>
      </c>
      <c r="N457" t="s">
        <v>838</v>
      </c>
      <c r="O457" t="s">
        <v>330</v>
      </c>
      <c r="Q457">
        <v>1548602493.9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75</v>
      </c>
      <c r="X457">
        <v>5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1548602493.9</v>
      </c>
      <c r="AH457">
        <v>408.357</v>
      </c>
      <c r="AI457">
        <v>402.554</v>
      </c>
      <c r="AJ457">
        <v>13.201</v>
      </c>
      <c r="AK457">
        <v>5.42626</v>
      </c>
      <c r="AL457">
        <v>1400.59</v>
      </c>
      <c r="AM457">
        <v>97.9977</v>
      </c>
      <c r="AN457">
        <v>0.0253405</v>
      </c>
      <c r="AO457">
        <v>11.7989</v>
      </c>
      <c r="AP457">
        <v>11.4536</v>
      </c>
      <c r="AQ457">
        <v>999.9</v>
      </c>
      <c r="AR457">
        <v>10005</v>
      </c>
      <c r="AS457">
        <v>0</v>
      </c>
      <c r="AT457">
        <v>0.45195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411.10631147541</v>
      </c>
      <c r="BE457">
        <v>5.22829333881179</v>
      </c>
      <c r="BF457">
        <v>1.53441361193495</v>
      </c>
      <c r="BG457">
        <v>-1</v>
      </c>
      <c r="BH457">
        <v>0</v>
      </c>
      <c r="BI457">
        <v>0</v>
      </c>
      <c r="BJ457" t="s">
        <v>205</v>
      </c>
      <c r="BK457">
        <v>1.88477</v>
      </c>
      <c r="BL457">
        <v>1.8817</v>
      </c>
      <c r="BM457">
        <v>1.88324</v>
      </c>
      <c r="BN457">
        <v>1.8819</v>
      </c>
      <c r="BO457">
        <v>1.88384</v>
      </c>
      <c r="BP457">
        <v>1.88309</v>
      </c>
      <c r="BQ457">
        <v>1.88479</v>
      </c>
      <c r="BR457">
        <v>1.88231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1347.27</v>
      </c>
      <c r="CJ457">
        <v>-1.55515</v>
      </c>
      <c r="CK457">
        <v>11.7716</v>
      </c>
      <c r="CL457">
        <v>13.8124</v>
      </c>
      <c r="CM457">
        <v>30.0011</v>
      </c>
      <c r="CN457">
        <v>13.693</v>
      </c>
      <c r="CO457">
        <v>13.9023</v>
      </c>
      <c r="CP457">
        <v>-1</v>
      </c>
      <c r="CQ457">
        <v>100</v>
      </c>
      <c r="CR457">
        <v>89.2759</v>
      </c>
      <c r="CS457">
        <v>-999.9</v>
      </c>
      <c r="CT457">
        <v>400</v>
      </c>
      <c r="CU457">
        <v>0</v>
      </c>
      <c r="CV457">
        <v>103.24</v>
      </c>
      <c r="CW457">
        <v>102.75</v>
      </c>
    </row>
    <row r="458" spans="1:101">
      <c r="A458">
        <v>444</v>
      </c>
      <c r="B458">
        <v>1548602496</v>
      </c>
      <c r="C458">
        <v>1612.79999995232</v>
      </c>
      <c r="D458" t="s">
        <v>1105</v>
      </c>
      <c r="E458" t="s">
        <v>1106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837</v>
      </c>
      <c r="N458" t="s">
        <v>838</v>
      </c>
      <c r="O458" t="s">
        <v>330</v>
      </c>
      <c r="Q458">
        <v>1548602496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93</v>
      </c>
      <c r="X458">
        <v>7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1548602496</v>
      </c>
      <c r="AH458">
        <v>408.516</v>
      </c>
      <c r="AI458">
        <v>402.553</v>
      </c>
      <c r="AJ458">
        <v>13.2123</v>
      </c>
      <c r="AK458">
        <v>5.42718</v>
      </c>
      <c r="AL458">
        <v>1400.43</v>
      </c>
      <c r="AM458">
        <v>97.996</v>
      </c>
      <c r="AN458">
        <v>0.0253308</v>
      </c>
      <c r="AO458">
        <v>11.8104</v>
      </c>
      <c r="AP458">
        <v>11.4748</v>
      </c>
      <c r="AQ458">
        <v>999.9</v>
      </c>
      <c r="AR458">
        <v>10002.5</v>
      </c>
      <c r="AS458">
        <v>0</v>
      </c>
      <c r="AT458">
        <v>0.45195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411.281590163934</v>
      </c>
      <c r="BE458">
        <v>5.23409689455446</v>
      </c>
      <c r="BF458">
        <v>1.53624832966388</v>
      </c>
      <c r="BG458">
        <v>-1</v>
      </c>
      <c r="BH458">
        <v>0</v>
      </c>
      <c r="BI458">
        <v>0</v>
      </c>
      <c r="BJ458" t="s">
        <v>205</v>
      </c>
      <c r="BK458">
        <v>1.88477</v>
      </c>
      <c r="BL458">
        <v>1.88171</v>
      </c>
      <c r="BM458">
        <v>1.88324</v>
      </c>
      <c r="BN458">
        <v>1.8819</v>
      </c>
      <c r="BO458">
        <v>1.88384</v>
      </c>
      <c r="BP458">
        <v>1.88309</v>
      </c>
      <c r="BQ458">
        <v>1.88479</v>
      </c>
      <c r="BR458">
        <v>1.88231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1333.82</v>
      </c>
      <c r="CJ458">
        <v>-1.55515</v>
      </c>
      <c r="CK458">
        <v>11.7771</v>
      </c>
      <c r="CL458">
        <v>13.817</v>
      </c>
      <c r="CM458">
        <v>30.0012</v>
      </c>
      <c r="CN458">
        <v>13.6966</v>
      </c>
      <c r="CO458">
        <v>13.9072</v>
      </c>
      <c r="CP458">
        <v>-1</v>
      </c>
      <c r="CQ458">
        <v>100</v>
      </c>
      <c r="CR458">
        <v>89.2759</v>
      </c>
      <c r="CS458">
        <v>-999.9</v>
      </c>
      <c r="CT458">
        <v>400</v>
      </c>
      <c r="CU458">
        <v>0</v>
      </c>
      <c r="CV458">
        <v>103.239</v>
      </c>
      <c r="CW458">
        <v>102.748</v>
      </c>
    </row>
    <row r="459" spans="1:101">
      <c r="A459">
        <v>445</v>
      </c>
      <c r="B459">
        <v>1548602550.9</v>
      </c>
      <c r="C459">
        <v>1667.70000004768</v>
      </c>
      <c r="D459" t="s">
        <v>1107</v>
      </c>
      <c r="E459" t="s">
        <v>1108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1109</v>
      </c>
      <c r="N459" t="s">
        <v>1110</v>
      </c>
      <c r="O459" t="s">
        <v>203</v>
      </c>
      <c r="Q459">
        <v>1548602550.9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97</v>
      </c>
      <c r="X459">
        <v>7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1548602550.9</v>
      </c>
      <c r="AH459">
        <v>399.63</v>
      </c>
      <c r="AI459">
        <v>402.567</v>
      </c>
      <c r="AJ459">
        <v>9.93767</v>
      </c>
      <c r="AK459">
        <v>5.43685</v>
      </c>
      <c r="AL459">
        <v>1402.36</v>
      </c>
      <c r="AM459">
        <v>97.9893</v>
      </c>
      <c r="AN459">
        <v>0.0237561</v>
      </c>
      <c r="AO459">
        <v>11.1181</v>
      </c>
      <c r="AP459">
        <v>9.45873</v>
      </c>
      <c r="AQ459">
        <v>999.9</v>
      </c>
      <c r="AR459">
        <v>10009.4</v>
      </c>
      <c r="AS459">
        <v>0</v>
      </c>
      <c r="AT459">
        <v>777.381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406.659344262295</v>
      </c>
      <c r="BE459">
        <v>-12.3746553486307</v>
      </c>
      <c r="BF459">
        <v>4.52468803157995</v>
      </c>
      <c r="BG459">
        <v>-1</v>
      </c>
      <c r="BH459">
        <v>0</v>
      </c>
      <c r="BI459">
        <v>0</v>
      </c>
      <c r="BJ459" t="s">
        <v>205</v>
      </c>
      <c r="BK459">
        <v>1.88477</v>
      </c>
      <c r="BL459">
        <v>1.88171</v>
      </c>
      <c r="BM459">
        <v>1.88323</v>
      </c>
      <c r="BN459">
        <v>1.88192</v>
      </c>
      <c r="BO459">
        <v>1.88383</v>
      </c>
      <c r="BP459">
        <v>1.88309</v>
      </c>
      <c r="BQ459">
        <v>1.88479</v>
      </c>
      <c r="BR459">
        <v>1.88232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1332</v>
      </c>
      <c r="CJ459">
        <v>-0.452534</v>
      </c>
      <c r="CK459">
        <v>11.6749</v>
      </c>
      <c r="CL459">
        <v>13.9517</v>
      </c>
      <c r="CM459">
        <v>30.0001</v>
      </c>
      <c r="CN459">
        <v>13.7883</v>
      </c>
      <c r="CO459">
        <v>14.0311</v>
      </c>
      <c r="CP459">
        <v>-1</v>
      </c>
      <c r="CQ459">
        <v>55.5696</v>
      </c>
      <c r="CR459">
        <v>89.6586</v>
      </c>
      <c r="CS459">
        <v>-999.9</v>
      </c>
      <c r="CT459">
        <v>400</v>
      </c>
      <c r="CU459">
        <v>6.175</v>
      </c>
      <c r="CV459">
        <v>103.232</v>
      </c>
      <c r="CW459">
        <v>102.728</v>
      </c>
    </row>
    <row r="460" spans="1:101">
      <c r="A460">
        <v>446</v>
      </c>
      <c r="B460">
        <v>1548602552.9</v>
      </c>
      <c r="C460">
        <v>1669.70000004768</v>
      </c>
      <c r="D460" t="s">
        <v>1111</v>
      </c>
      <c r="E460" t="s">
        <v>1112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1109</v>
      </c>
      <c r="N460" t="s">
        <v>1110</v>
      </c>
      <c r="O460" t="s">
        <v>203</v>
      </c>
      <c r="Q460">
        <v>1548602552.9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91</v>
      </c>
      <c r="X460">
        <v>6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1548602552.9</v>
      </c>
      <c r="AH460">
        <v>399.445</v>
      </c>
      <c r="AI460">
        <v>402.578</v>
      </c>
      <c r="AJ460">
        <v>10.3567</v>
      </c>
      <c r="AK460">
        <v>5.43698</v>
      </c>
      <c r="AL460">
        <v>1402.36</v>
      </c>
      <c r="AM460">
        <v>97.9891</v>
      </c>
      <c r="AN460">
        <v>0.0237931</v>
      </c>
      <c r="AO460">
        <v>11.2824</v>
      </c>
      <c r="AP460">
        <v>9.37433</v>
      </c>
      <c r="AQ460">
        <v>999.9</v>
      </c>
      <c r="AR460">
        <v>10001.9</v>
      </c>
      <c r="AS460">
        <v>0</v>
      </c>
      <c r="AT460">
        <v>776.607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406.337278688525</v>
      </c>
      <c r="BE460">
        <v>-11.5787344054353</v>
      </c>
      <c r="BF460">
        <v>4.3758702839555</v>
      </c>
      <c r="BG460">
        <v>-1</v>
      </c>
      <c r="BH460">
        <v>0</v>
      </c>
      <c r="BI460">
        <v>0</v>
      </c>
      <c r="BJ460" t="s">
        <v>205</v>
      </c>
      <c r="BK460">
        <v>1.88477</v>
      </c>
      <c r="BL460">
        <v>1.88171</v>
      </c>
      <c r="BM460">
        <v>1.88324</v>
      </c>
      <c r="BN460">
        <v>1.8819</v>
      </c>
      <c r="BO460">
        <v>1.88384</v>
      </c>
      <c r="BP460">
        <v>1.88309</v>
      </c>
      <c r="BQ460">
        <v>1.88481</v>
      </c>
      <c r="BR460">
        <v>1.88232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1337.12</v>
      </c>
      <c r="CJ460">
        <v>-0.452534</v>
      </c>
      <c r="CK460">
        <v>11.6779</v>
      </c>
      <c r="CL460">
        <v>13.9553</v>
      </c>
      <c r="CM460">
        <v>30.0001</v>
      </c>
      <c r="CN460">
        <v>13.7921</v>
      </c>
      <c r="CO460">
        <v>14.034</v>
      </c>
      <c r="CP460">
        <v>-1</v>
      </c>
      <c r="CQ460">
        <v>53.3916</v>
      </c>
      <c r="CR460">
        <v>89.2847</v>
      </c>
      <c r="CS460">
        <v>-999.9</v>
      </c>
      <c r="CT460">
        <v>400</v>
      </c>
      <c r="CU460">
        <v>6.21631</v>
      </c>
      <c r="CV460">
        <v>103.23</v>
      </c>
      <c r="CW460">
        <v>102.728</v>
      </c>
    </row>
    <row r="461" spans="1:101">
      <c r="A461">
        <v>447</v>
      </c>
      <c r="B461">
        <v>1548602554.9</v>
      </c>
      <c r="C461">
        <v>1671.70000004768</v>
      </c>
      <c r="D461" t="s">
        <v>1113</v>
      </c>
      <c r="E461" t="s">
        <v>1114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1109</v>
      </c>
      <c r="N461" t="s">
        <v>1110</v>
      </c>
      <c r="O461" t="s">
        <v>203</v>
      </c>
      <c r="Q461">
        <v>1548602554.9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97</v>
      </c>
      <c r="X461">
        <v>7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1548602554.9</v>
      </c>
      <c r="AH461">
        <v>399.303</v>
      </c>
      <c r="AI461">
        <v>402.592</v>
      </c>
      <c r="AJ461">
        <v>10.6929</v>
      </c>
      <c r="AK461">
        <v>5.43736</v>
      </c>
      <c r="AL461">
        <v>1402.51</v>
      </c>
      <c r="AM461">
        <v>97.9902</v>
      </c>
      <c r="AN461">
        <v>0.023886</v>
      </c>
      <c r="AO461">
        <v>11.3863</v>
      </c>
      <c r="AP461">
        <v>9.28015</v>
      </c>
      <c r="AQ461">
        <v>999.9</v>
      </c>
      <c r="AR461">
        <v>10012.5</v>
      </c>
      <c r="AS461">
        <v>0</v>
      </c>
      <c r="AT461">
        <v>775.704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406.008286885246</v>
      </c>
      <c r="BE461">
        <v>-10.6228623785887</v>
      </c>
      <c r="BF461">
        <v>4.1859719408792</v>
      </c>
      <c r="BG461">
        <v>-1</v>
      </c>
      <c r="BH461">
        <v>0</v>
      </c>
      <c r="BI461">
        <v>0</v>
      </c>
      <c r="BJ461" t="s">
        <v>205</v>
      </c>
      <c r="BK461">
        <v>1.88476</v>
      </c>
      <c r="BL461">
        <v>1.88171</v>
      </c>
      <c r="BM461">
        <v>1.88324</v>
      </c>
      <c r="BN461">
        <v>1.8819</v>
      </c>
      <c r="BO461">
        <v>1.88383</v>
      </c>
      <c r="BP461">
        <v>1.88309</v>
      </c>
      <c r="BQ461">
        <v>1.88482</v>
      </c>
      <c r="BR461">
        <v>1.88232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1332.28</v>
      </c>
      <c r="CJ461">
        <v>-0.452534</v>
      </c>
      <c r="CK461">
        <v>11.6817</v>
      </c>
      <c r="CL461">
        <v>13.959</v>
      </c>
      <c r="CM461">
        <v>30</v>
      </c>
      <c r="CN461">
        <v>13.7949</v>
      </c>
      <c r="CO461">
        <v>14.0366</v>
      </c>
      <c r="CP461">
        <v>-1</v>
      </c>
      <c r="CQ461">
        <v>52.019</v>
      </c>
      <c r="CR461">
        <v>89.2847</v>
      </c>
      <c r="CS461">
        <v>-999.9</v>
      </c>
      <c r="CT461">
        <v>400</v>
      </c>
      <c r="CU461">
        <v>6.07838</v>
      </c>
      <c r="CV461">
        <v>103.228</v>
      </c>
      <c r="CW461">
        <v>102.727</v>
      </c>
    </row>
    <row r="462" spans="1:101">
      <c r="A462">
        <v>448</v>
      </c>
      <c r="B462">
        <v>1548602556.9</v>
      </c>
      <c r="C462">
        <v>1673.70000004768</v>
      </c>
      <c r="D462" t="s">
        <v>1115</v>
      </c>
      <c r="E462" t="s">
        <v>1116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1109</v>
      </c>
      <c r="N462" t="s">
        <v>1110</v>
      </c>
      <c r="O462" t="s">
        <v>203</v>
      </c>
      <c r="Q462">
        <v>1548602556.9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96</v>
      </c>
      <c r="X462">
        <v>7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1548602556.9</v>
      </c>
      <c r="AH462">
        <v>399.223</v>
      </c>
      <c r="AI462">
        <v>402.563</v>
      </c>
      <c r="AJ462">
        <v>10.9387</v>
      </c>
      <c r="AK462">
        <v>5.43822</v>
      </c>
      <c r="AL462">
        <v>1402.37</v>
      </c>
      <c r="AM462">
        <v>97.9903</v>
      </c>
      <c r="AN462">
        <v>0.0239217</v>
      </c>
      <c r="AO462">
        <v>11.4408</v>
      </c>
      <c r="AP462">
        <v>9.33255</v>
      </c>
      <c r="AQ462">
        <v>999.9</v>
      </c>
      <c r="AR462">
        <v>9993.12</v>
      </c>
      <c r="AS462">
        <v>0</v>
      </c>
      <c r="AT462">
        <v>776.231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405.673106557377</v>
      </c>
      <c r="BE462">
        <v>-9.50548774838941</v>
      </c>
      <c r="BF462">
        <v>3.94800668693974</v>
      </c>
      <c r="BG462">
        <v>-1</v>
      </c>
      <c r="BH462">
        <v>0</v>
      </c>
      <c r="BI462">
        <v>0</v>
      </c>
      <c r="BJ462" t="s">
        <v>205</v>
      </c>
      <c r="BK462">
        <v>1.88476</v>
      </c>
      <c r="BL462">
        <v>1.88171</v>
      </c>
      <c r="BM462">
        <v>1.88324</v>
      </c>
      <c r="BN462">
        <v>1.88191</v>
      </c>
      <c r="BO462">
        <v>1.88381</v>
      </c>
      <c r="BP462">
        <v>1.88309</v>
      </c>
      <c r="BQ462">
        <v>1.88481</v>
      </c>
      <c r="BR462">
        <v>1.88232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1332.76</v>
      </c>
      <c r="CJ462">
        <v>-0.452534</v>
      </c>
      <c r="CK462">
        <v>11.6865</v>
      </c>
      <c r="CL462">
        <v>13.9628</v>
      </c>
      <c r="CM462">
        <v>30.0001</v>
      </c>
      <c r="CN462">
        <v>13.7973</v>
      </c>
      <c r="CO462">
        <v>14.0393</v>
      </c>
      <c r="CP462">
        <v>-1</v>
      </c>
      <c r="CQ462">
        <v>50.5494</v>
      </c>
      <c r="CR462">
        <v>89.2847</v>
      </c>
      <c r="CS462">
        <v>-999.9</v>
      </c>
      <c r="CT462">
        <v>400</v>
      </c>
      <c r="CU462">
        <v>6.03914</v>
      </c>
      <c r="CV462">
        <v>103.227</v>
      </c>
      <c r="CW462">
        <v>102.727</v>
      </c>
    </row>
    <row r="463" spans="1:101">
      <c r="A463">
        <v>449</v>
      </c>
      <c r="B463">
        <v>1548602558.9</v>
      </c>
      <c r="C463">
        <v>1675.70000004768</v>
      </c>
      <c r="D463" t="s">
        <v>1117</v>
      </c>
      <c r="E463" t="s">
        <v>1118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1109</v>
      </c>
      <c r="N463" t="s">
        <v>1110</v>
      </c>
      <c r="O463" t="s">
        <v>203</v>
      </c>
      <c r="Q463">
        <v>1548602558.9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98</v>
      </c>
      <c r="X463">
        <v>7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1548602558.9</v>
      </c>
      <c r="AH463">
        <v>399.132</v>
      </c>
      <c r="AI463">
        <v>402.532</v>
      </c>
      <c r="AJ463">
        <v>11.1605</v>
      </c>
      <c r="AK463">
        <v>5.43858</v>
      </c>
      <c r="AL463">
        <v>1402.58</v>
      </c>
      <c r="AM463">
        <v>97.9901</v>
      </c>
      <c r="AN463">
        <v>0.0236267</v>
      </c>
      <c r="AO463">
        <v>11.476</v>
      </c>
      <c r="AP463">
        <v>9.45617</v>
      </c>
      <c r="AQ463">
        <v>999.9</v>
      </c>
      <c r="AR463">
        <v>9989.38</v>
      </c>
      <c r="AS463">
        <v>0</v>
      </c>
      <c r="AT463">
        <v>777.683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405.333557377049</v>
      </c>
      <c r="BE463">
        <v>-8.22322357376753</v>
      </c>
      <c r="BF463">
        <v>3.65201136372907</v>
      </c>
      <c r="BG463">
        <v>-1</v>
      </c>
      <c r="BH463">
        <v>0</v>
      </c>
      <c r="BI463">
        <v>0</v>
      </c>
      <c r="BJ463" t="s">
        <v>205</v>
      </c>
      <c r="BK463">
        <v>1.88477</v>
      </c>
      <c r="BL463">
        <v>1.88171</v>
      </c>
      <c r="BM463">
        <v>1.88324</v>
      </c>
      <c r="BN463">
        <v>1.88189</v>
      </c>
      <c r="BO463">
        <v>1.88379</v>
      </c>
      <c r="BP463">
        <v>1.88309</v>
      </c>
      <c r="BQ463">
        <v>1.8848</v>
      </c>
      <c r="BR463">
        <v>1.88232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1331.52</v>
      </c>
      <c r="CJ463">
        <v>-0.452534</v>
      </c>
      <c r="CK463">
        <v>11.6917</v>
      </c>
      <c r="CL463">
        <v>13.9662</v>
      </c>
      <c r="CM463">
        <v>30.0001</v>
      </c>
      <c r="CN463">
        <v>13.7993</v>
      </c>
      <c r="CO463">
        <v>14.042</v>
      </c>
      <c r="CP463">
        <v>-1</v>
      </c>
      <c r="CQ463">
        <v>49.9756</v>
      </c>
      <c r="CR463">
        <v>89.2847</v>
      </c>
      <c r="CS463">
        <v>-999.9</v>
      </c>
      <c r="CT463">
        <v>400</v>
      </c>
      <c r="CU463">
        <v>5.85981</v>
      </c>
      <c r="CV463">
        <v>103.226</v>
      </c>
      <c r="CW463">
        <v>102.728</v>
      </c>
    </row>
    <row r="464" spans="1:101">
      <c r="A464">
        <v>450</v>
      </c>
      <c r="B464">
        <v>1548602560.9</v>
      </c>
      <c r="C464">
        <v>1677.70000004768</v>
      </c>
      <c r="D464" t="s">
        <v>1119</v>
      </c>
      <c r="E464" t="s">
        <v>1120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1109</v>
      </c>
      <c r="N464" t="s">
        <v>1110</v>
      </c>
      <c r="O464" t="s">
        <v>203</v>
      </c>
      <c r="Q464">
        <v>1548602560.9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100</v>
      </c>
      <c r="X464">
        <v>7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1548602560.9</v>
      </c>
      <c r="AH464">
        <v>399.034</v>
      </c>
      <c r="AI464">
        <v>402.528</v>
      </c>
      <c r="AJ464">
        <v>11.3692</v>
      </c>
      <c r="AK464">
        <v>5.43859</v>
      </c>
      <c r="AL464">
        <v>1402.38</v>
      </c>
      <c r="AM464">
        <v>97.9906</v>
      </c>
      <c r="AN464">
        <v>0.0237761</v>
      </c>
      <c r="AO464">
        <v>11.5164</v>
      </c>
      <c r="AP464">
        <v>9.61421</v>
      </c>
      <c r="AQ464">
        <v>999.9</v>
      </c>
      <c r="AR464">
        <v>10016.2</v>
      </c>
      <c r="AS464">
        <v>0</v>
      </c>
      <c r="AT464">
        <v>777.477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404.989483606557</v>
      </c>
      <c r="BE464">
        <v>-6.78375015766115</v>
      </c>
      <c r="BF464">
        <v>3.28314575317888</v>
      </c>
      <c r="BG464">
        <v>-1</v>
      </c>
      <c r="BH464">
        <v>0</v>
      </c>
      <c r="BI464">
        <v>0</v>
      </c>
      <c r="BJ464" t="s">
        <v>205</v>
      </c>
      <c r="BK464">
        <v>1.88477</v>
      </c>
      <c r="BL464">
        <v>1.8817</v>
      </c>
      <c r="BM464">
        <v>1.88324</v>
      </c>
      <c r="BN464">
        <v>1.8819</v>
      </c>
      <c r="BO464">
        <v>1.88379</v>
      </c>
      <c r="BP464">
        <v>1.88309</v>
      </c>
      <c r="BQ464">
        <v>1.88479</v>
      </c>
      <c r="BR464">
        <v>1.88232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1330.34</v>
      </c>
      <c r="CJ464">
        <v>-0.452534</v>
      </c>
      <c r="CK464">
        <v>11.6972</v>
      </c>
      <c r="CL464">
        <v>13.9695</v>
      </c>
      <c r="CM464">
        <v>30</v>
      </c>
      <c r="CN464">
        <v>13.8013</v>
      </c>
      <c r="CO464">
        <v>14.0447</v>
      </c>
      <c r="CP464">
        <v>-1</v>
      </c>
      <c r="CQ464">
        <v>49.6753</v>
      </c>
      <c r="CR464">
        <v>89.2847</v>
      </c>
      <c r="CS464">
        <v>-999.9</v>
      </c>
      <c r="CT464">
        <v>400</v>
      </c>
      <c r="CU464">
        <v>5.70193</v>
      </c>
      <c r="CV464">
        <v>103.226</v>
      </c>
      <c r="CW464">
        <v>102.728</v>
      </c>
    </row>
    <row r="465" spans="1:101">
      <c r="A465">
        <v>451</v>
      </c>
      <c r="B465">
        <v>1548602562.9</v>
      </c>
      <c r="C465">
        <v>1679.70000004768</v>
      </c>
      <c r="D465" t="s">
        <v>1121</v>
      </c>
      <c r="E465" t="s">
        <v>1122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1109</v>
      </c>
      <c r="N465" t="s">
        <v>1110</v>
      </c>
      <c r="O465" t="s">
        <v>203</v>
      </c>
      <c r="Q465">
        <v>1548602562.9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101</v>
      </c>
      <c r="X465">
        <v>7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1548602562.9</v>
      </c>
      <c r="AH465">
        <v>398.955</v>
      </c>
      <c r="AI465">
        <v>402.52</v>
      </c>
      <c r="AJ465">
        <v>11.5444</v>
      </c>
      <c r="AK465">
        <v>5.43894</v>
      </c>
      <c r="AL465">
        <v>1402.08</v>
      </c>
      <c r="AM465">
        <v>97.9901</v>
      </c>
      <c r="AN465">
        <v>0.0237676</v>
      </c>
      <c r="AO465">
        <v>11.552</v>
      </c>
      <c r="AP465">
        <v>9.68774</v>
      </c>
      <c r="AQ465">
        <v>999.9</v>
      </c>
      <c r="AR465">
        <v>10005</v>
      </c>
      <c r="AS465">
        <v>0</v>
      </c>
      <c r="AT465">
        <v>776.594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404.639795081967</v>
      </c>
      <c r="BE465">
        <v>-5.17953332871506</v>
      </c>
      <c r="BF465">
        <v>2.80730417893939</v>
      </c>
      <c r="BG465">
        <v>-1</v>
      </c>
      <c r="BH465">
        <v>0</v>
      </c>
      <c r="BI465">
        <v>0</v>
      </c>
      <c r="BJ465" t="s">
        <v>205</v>
      </c>
      <c r="BK465">
        <v>1.88477</v>
      </c>
      <c r="BL465">
        <v>1.8817</v>
      </c>
      <c r="BM465">
        <v>1.88324</v>
      </c>
      <c r="BN465">
        <v>1.8819</v>
      </c>
      <c r="BO465">
        <v>1.88381</v>
      </c>
      <c r="BP465">
        <v>1.88309</v>
      </c>
      <c r="BQ465">
        <v>1.88478</v>
      </c>
      <c r="BR465">
        <v>1.88232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1329.37</v>
      </c>
      <c r="CJ465">
        <v>-0.452534</v>
      </c>
      <c r="CK465">
        <v>11.7029</v>
      </c>
      <c r="CL465">
        <v>13.9726</v>
      </c>
      <c r="CM465">
        <v>30</v>
      </c>
      <c r="CN465">
        <v>13.8031</v>
      </c>
      <c r="CO465">
        <v>14.0474</v>
      </c>
      <c r="CP465">
        <v>-1</v>
      </c>
      <c r="CQ465">
        <v>49.6753</v>
      </c>
      <c r="CR465">
        <v>89.2847</v>
      </c>
      <c r="CS465">
        <v>-999.9</v>
      </c>
      <c r="CT465">
        <v>400</v>
      </c>
      <c r="CU465">
        <v>5.60446</v>
      </c>
      <c r="CV465">
        <v>103.225</v>
      </c>
      <c r="CW465">
        <v>102.728</v>
      </c>
    </row>
    <row r="466" spans="1:101">
      <c r="A466">
        <v>452</v>
      </c>
      <c r="B466">
        <v>1548602564.9</v>
      </c>
      <c r="C466">
        <v>1681.70000004768</v>
      </c>
      <c r="D466" t="s">
        <v>1123</v>
      </c>
      <c r="E466" t="s">
        <v>1124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1109</v>
      </c>
      <c r="N466" t="s">
        <v>1110</v>
      </c>
      <c r="O466" t="s">
        <v>203</v>
      </c>
      <c r="Q466">
        <v>1548602564.9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103</v>
      </c>
      <c r="X466">
        <v>7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1548602564.9</v>
      </c>
      <c r="AH466">
        <v>398.883</v>
      </c>
      <c r="AI466">
        <v>402.555</v>
      </c>
      <c r="AJ466">
        <v>11.6786</v>
      </c>
      <c r="AK466">
        <v>5.43926</v>
      </c>
      <c r="AL466">
        <v>1402.13</v>
      </c>
      <c r="AM466">
        <v>97.9891</v>
      </c>
      <c r="AN466">
        <v>0.0237413</v>
      </c>
      <c r="AO466">
        <v>11.5662</v>
      </c>
      <c r="AP466">
        <v>9.67955</v>
      </c>
      <c r="AQ466">
        <v>999.9</v>
      </c>
      <c r="AR466">
        <v>9993.75</v>
      </c>
      <c r="AS466">
        <v>0</v>
      </c>
      <c r="AT466">
        <v>777.498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404.283090163934</v>
      </c>
      <c r="BE466">
        <v>-3.39983166198197</v>
      </c>
      <c r="BF466">
        <v>2.14472757261218</v>
      </c>
      <c r="BG466">
        <v>-1</v>
      </c>
      <c r="BH466">
        <v>0</v>
      </c>
      <c r="BI466">
        <v>0</v>
      </c>
      <c r="BJ466" t="s">
        <v>205</v>
      </c>
      <c r="BK466">
        <v>1.88476</v>
      </c>
      <c r="BL466">
        <v>1.8817</v>
      </c>
      <c r="BM466">
        <v>1.88324</v>
      </c>
      <c r="BN466">
        <v>1.88188</v>
      </c>
      <c r="BO466">
        <v>1.88382</v>
      </c>
      <c r="BP466">
        <v>1.88309</v>
      </c>
      <c r="BQ466">
        <v>1.88478</v>
      </c>
      <c r="BR466">
        <v>1.8823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1328.01</v>
      </c>
      <c r="CJ466">
        <v>-0.452533</v>
      </c>
      <c r="CK466">
        <v>11.7087</v>
      </c>
      <c r="CL466">
        <v>13.9759</v>
      </c>
      <c r="CM466">
        <v>30.0001</v>
      </c>
      <c r="CN466">
        <v>13.804</v>
      </c>
      <c r="CO466">
        <v>14.05</v>
      </c>
      <c r="CP466">
        <v>-1</v>
      </c>
      <c r="CQ466">
        <v>49.6753</v>
      </c>
      <c r="CR466">
        <v>89.2847</v>
      </c>
      <c r="CS466">
        <v>-999.9</v>
      </c>
      <c r="CT466">
        <v>400</v>
      </c>
      <c r="CU466">
        <v>5.46329</v>
      </c>
      <c r="CV466">
        <v>103.224</v>
      </c>
      <c r="CW466">
        <v>102.727</v>
      </c>
    </row>
    <row r="467" spans="1:101">
      <c r="A467">
        <v>453</v>
      </c>
      <c r="B467">
        <v>1548602566.9</v>
      </c>
      <c r="C467">
        <v>1683.70000004768</v>
      </c>
      <c r="D467" t="s">
        <v>1125</v>
      </c>
      <c r="E467" t="s">
        <v>1126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1109</v>
      </c>
      <c r="N467" t="s">
        <v>1110</v>
      </c>
      <c r="O467" t="s">
        <v>203</v>
      </c>
      <c r="Q467">
        <v>1548602566.9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89</v>
      </c>
      <c r="X467">
        <v>6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1548602566.9</v>
      </c>
      <c r="AH467">
        <v>398.853</v>
      </c>
      <c r="AI467">
        <v>402.576</v>
      </c>
      <c r="AJ467">
        <v>11.7964</v>
      </c>
      <c r="AK467">
        <v>5.43977</v>
      </c>
      <c r="AL467">
        <v>1402.24</v>
      </c>
      <c r="AM467">
        <v>97.988</v>
      </c>
      <c r="AN467">
        <v>0.0237254</v>
      </c>
      <c r="AO467">
        <v>11.5771</v>
      </c>
      <c r="AP467">
        <v>9.55877</v>
      </c>
      <c r="AQ467">
        <v>999.9</v>
      </c>
      <c r="AR467">
        <v>9982.5</v>
      </c>
      <c r="AS467">
        <v>0</v>
      </c>
      <c r="AT467">
        <v>779.278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403.874</v>
      </c>
      <c r="BE467">
        <v>-1.21574615203143</v>
      </c>
      <c r="BF467">
        <v>0.931027134185768</v>
      </c>
      <c r="BG467">
        <v>-1</v>
      </c>
      <c r="BH467">
        <v>0</v>
      </c>
      <c r="BI467">
        <v>0</v>
      </c>
      <c r="BJ467" t="s">
        <v>205</v>
      </c>
      <c r="BK467">
        <v>1.88477</v>
      </c>
      <c r="BL467">
        <v>1.88171</v>
      </c>
      <c r="BM467">
        <v>1.88324</v>
      </c>
      <c r="BN467">
        <v>1.88189</v>
      </c>
      <c r="BO467">
        <v>1.88384</v>
      </c>
      <c r="BP467">
        <v>1.88309</v>
      </c>
      <c r="BQ467">
        <v>1.88478</v>
      </c>
      <c r="BR467">
        <v>1.88231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1338.45</v>
      </c>
      <c r="CJ467">
        <v>-0.452533</v>
      </c>
      <c r="CK467">
        <v>11.7148</v>
      </c>
      <c r="CL467">
        <v>13.9792</v>
      </c>
      <c r="CM467">
        <v>30.0001</v>
      </c>
      <c r="CN467">
        <v>13.805</v>
      </c>
      <c r="CO467">
        <v>14.0526</v>
      </c>
      <c r="CP467">
        <v>-1</v>
      </c>
      <c r="CQ467">
        <v>50.3242</v>
      </c>
      <c r="CR467">
        <v>89.2847</v>
      </c>
      <c r="CS467">
        <v>-999.9</v>
      </c>
      <c r="CT467">
        <v>400</v>
      </c>
      <c r="CU467">
        <v>5.31158</v>
      </c>
      <c r="CV467">
        <v>103.222</v>
      </c>
      <c r="CW467">
        <v>102.727</v>
      </c>
    </row>
    <row r="468" spans="1:101">
      <c r="A468">
        <v>454</v>
      </c>
      <c r="B468">
        <v>1548602569.4</v>
      </c>
      <c r="C468">
        <v>1686.20000004768</v>
      </c>
      <c r="D468" t="s">
        <v>1127</v>
      </c>
      <c r="E468" t="s">
        <v>1128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1109</v>
      </c>
      <c r="N468" t="s">
        <v>1110</v>
      </c>
      <c r="O468" t="s">
        <v>203</v>
      </c>
      <c r="Q468">
        <v>1548602569.4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82</v>
      </c>
      <c r="X468">
        <v>6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1548602569.4</v>
      </c>
      <c r="AH468">
        <v>398.77</v>
      </c>
      <c r="AI468">
        <v>402.569</v>
      </c>
      <c r="AJ468">
        <v>11.9387</v>
      </c>
      <c r="AK468">
        <v>5.44049</v>
      </c>
      <c r="AL468">
        <v>1401.23</v>
      </c>
      <c r="AM468">
        <v>97.9889</v>
      </c>
      <c r="AN468">
        <v>0.0235808</v>
      </c>
      <c r="AO468">
        <v>11.6011</v>
      </c>
      <c r="AP468">
        <v>9.4545</v>
      </c>
      <c r="AQ468">
        <v>999.9</v>
      </c>
      <c r="AR468">
        <v>10005</v>
      </c>
      <c r="AS468">
        <v>0</v>
      </c>
      <c r="AT468">
        <v>779.422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403.696368852459</v>
      </c>
      <c r="BE468">
        <v>-0.245810061610352</v>
      </c>
      <c r="BF468">
        <v>0.115521000916637</v>
      </c>
      <c r="BG468">
        <v>-1</v>
      </c>
      <c r="BH468">
        <v>0</v>
      </c>
      <c r="BI468">
        <v>0</v>
      </c>
      <c r="BJ468" t="s">
        <v>205</v>
      </c>
      <c r="BK468">
        <v>1.88477</v>
      </c>
      <c r="BL468">
        <v>1.8817</v>
      </c>
      <c r="BM468">
        <v>1.88324</v>
      </c>
      <c r="BN468">
        <v>1.88189</v>
      </c>
      <c r="BO468">
        <v>1.88384</v>
      </c>
      <c r="BP468">
        <v>1.88309</v>
      </c>
      <c r="BQ468">
        <v>1.8848</v>
      </c>
      <c r="BR468">
        <v>1.88232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1342.91</v>
      </c>
      <c r="CJ468">
        <v>-0.452533</v>
      </c>
      <c r="CK468">
        <v>11.7218</v>
      </c>
      <c r="CL468">
        <v>13.9827</v>
      </c>
      <c r="CM468">
        <v>30.0001</v>
      </c>
      <c r="CN468">
        <v>13.8067</v>
      </c>
      <c r="CO468">
        <v>14.0551</v>
      </c>
      <c r="CP468">
        <v>-1</v>
      </c>
      <c r="CQ468">
        <v>51.9711</v>
      </c>
      <c r="CR468">
        <v>89.2847</v>
      </c>
      <c r="CS468">
        <v>-999.9</v>
      </c>
      <c r="CT468">
        <v>400</v>
      </c>
      <c r="CU468">
        <v>5.09619</v>
      </c>
      <c r="CV468">
        <v>103.22</v>
      </c>
      <c r="CW468">
        <v>102.727</v>
      </c>
    </row>
    <row r="469" spans="1:101">
      <c r="A469">
        <v>455</v>
      </c>
      <c r="B469">
        <v>1548602571.4</v>
      </c>
      <c r="C469">
        <v>1688.20000004768</v>
      </c>
      <c r="D469" t="s">
        <v>1129</v>
      </c>
      <c r="E469" t="s">
        <v>1130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1109</v>
      </c>
      <c r="N469" t="s">
        <v>1110</v>
      </c>
      <c r="O469" t="s">
        <v>203</v>
      </c>
      <c r="Q469">
        <v>1548602571.4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78</v>
      </c>
      <c r="X469">
        <v>6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1548602571.4</v>
      </c>
      <c r="AH469">
        <v>398.724</v>
      </c>
      <c r="AI469">
        <v>402.545</v>
      </c>
      <c r="AJ469">
        <v>12.0487</v>
      </c>
      <c r="AK469">
        <v>5.44099</v>
      </c>
      <c r="AL469">
        <v>1401.13</v>
      </c>
      <c r="AM469">
        <v>97.9897</v>
      </c>
      <c r="AN469">
        <v>0.0236425</v>
      </c>
      <c r="AO469">
        <v>11.6274</v>
      </c>
      <c r="AP469">
        <v>9.5591</v>
      </c>
      <c r="AQ469">
        <v>999.9</v>
      </c>
      <c r="AR469">
        <v>10016.2</v>
      </c>
      <c r="AS469">
        <v>0</v>
      </c>
      <c r="AT469">
        <v>779.668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403.682229508197</v>
      </c>
      <c r="BE469">
        <v>-0.18172040593092</v>
      </c>
      <c r="BF469">
        <v>0.0583295874202004</v>
      </c>
      <c r="BG469">
        <v>-1</v>
      </c>
      <c r="BH469">
        <v>0</v>
      </c>
      <c r="BI469">
        <v>0</v>
      </c>
      <c r="BJ469" t="s">
        <v>205</v>
      </c>
      <c r="BK469">
        <v>1.88476</v>
      </c>
      <c r="BL469">
        <v>1.8817</v>
      </c>
      <c r="BM469">
        <v>1.88324</v>
      </c>
      <c r="BN469">
        <v>1.88189</v>
      </c>
      <c r="BO469">
        <v>1.88383</v>
      </c>
      <c r="BP469">
        <v>1.88309</v>
      </c>
      <c r="BQ469">
        <v>1.8848</v>
      </c>
      <c r="BR469">
        <v>1.88232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1345.5</v>
      </c>
      <c r="CJ469">
        <v>-0.452533</v>
      </c>
      <c r="CK469">
        <v>11.7273</v>
      </c>
      <c r="CL469">
        <v>13.9853</v>
      </c>
      <c r="CM469">
        <v>30.0001</v>
      </c>
      <c r="CN469">
        <v>13.808</v>
      </c>
      <c r="CO469">
        <v>14.0571</v>
      </c>
      <c r="CP469">
        <v>-1</v>
      </c>
      <c r="CQ469">
        <v>53.5467</v>
      </c>
      <c r="CR469">
        <v>88.9137</v>
      </c>
      <c r="CS469">
        <v>-999.9</v>
      </c>
      <c r="CT469">
        <v>400</v>
      </c>
      <c r="CU469">
        <v>4.97888</v>
      </c>
      <c r="CV469">
        <v>103.219</v>
      </c>
      <c r="CW469">
        <v>102.728</v>
      </c>
    </row>
    <row r="470" spans="1:101">
      <c r="A470">
        <v>456</v>
      </c>
      <c r="B470">
        <v>1548602573.4</v>
      </c>
      <c r="C470">
        <v>1690.20000004768</v>
      </c>
      <c r="D470" t="s">
        <v>1131</v>
      </c>
      <c r="E470" t="s">
        <v>1132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1109</v>
      </c>
      <c r="N470" t="s">
        <v>1110</v>
      </c>
      <c r="O470" t="s">
        <v>203</v>
      </c>
      <c r="Q470">
        <v>1548602573.4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89</v>
      </c>
      <c r="X470">
        <v>6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1548602573.4</v>
      </c>
      <c r="AH470">
        <v>398.681</v>
      </c>
      <c r="AI470">
        <v>402.514</v>
      </c>
      <c r="AJ470">
        <v>12.1282</v>
      </c>
      <c r="AK470">
        <v>5.44138</v>
      </c>
      <c r="AL470">
        <v>1401.03</v>
      </c>
      <c r="AM470">
        <v>97.9896</v>
      </c>
      <c r="AN470">
        <v>0.023697</v>
      </c>
      <c r="AO470">
        <v>11.6381</v>
      </c>
      <c r="AP470">
        <v>9.79781</v>
      </c>
      <c r="AQ470">
        <v>999.9</v>
      </c>
      <c r="AR470">
        <v>10001.2</v>
      </c>
      <c r="AS470">
        <v>0</v>
      </c>
      <c r="AT470">
        <v>778.929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403.673795081967</v>
      </c>
      <c r="BE470">
        <v>-0.173341602299304</v>
      </c>
      <c r="BF470">
        <v>0.0537797479288315</v>
      </c>
      <c r="BG470">
        <v>-1</v>
      </c>
      <c r="BH470">
        <v>0</v>
      </c>
      <c r="BI470">
        <v>0</v>
      </c>
      <c r="BJ470" t="s">
        <v>205</v>
      </c>
      <c r="BK470">
        <v>1.88477</v>
      </c>
      <c r="BL470">
        <v>1.88171</v>
      </c>
      <c r="BM470">
        <v>1.88324</v>
      </c>
      <c r="BN470">
        <v>1.88189</v>
      </c>
      <c r="BO470">
        <v>1.88382</v>
      </c>
      <c r="BP470">
        <v>1.88309</v>
      </c>
      <c r="BQ470">
        <v>1.88479</v>
      </c>
      <c r="BR470">
        <v>1.88232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1337.05</v>
      </c>
      <c r="CJ470">
        <v>-0.452533</v>
      </c>
      <c r="CK470">
        <v>11.7334</v>
      </c>
      <c r="CL470">
        <v>13.988</v>
      </c>
      <c r="CM470">
        <v>30</v>
      </c>
      <c r="CN470">
        <v>13.8094</v>
      </c>
      <c r="CO470">
        <v>14.0591</v>
      </c>
      <c r="CP470">
        <v>-1</v>
      </c>
      <c r="CQ470">
        <v>55.504</v>
      </c>
      <c r="CR470">
        <v>88.9137</v>
      </c>
      <c r="CS470">
        <v>-999.9</v>
      </c>
      <c r="CT470">
        <v>400</v>
      </c>
      <c r="CU470">
        <v>4.85927</v>
      </c>
      <c r="CV470">
        <v>103.219</v>
      </c>
      <c r="CW470">
        <v>102.728</v>
      </c>
    </row>
    <row r="471" spans="1:101">
      <c r="A471">
        <v>457</v>
      </c>
      <c r="B471">
        <v>1548602575.5</v>
      </c>
      <c r="C471">
        <v>1692.29999995232</v>
      </c>
      <c r="D471" t="s">
        <v>1133</v>
      </c>
      <c r="E471" t="s">
        <v>1134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1109</v>
      </c>
      <c r="N471" t="s">
        <v>1110</v>
      </c>
      <c r="O471" t="s">
        <v>203</v>
      </c>
      <c r="Q471">
        <v>1548602575.5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97</v>
      </c>
      <c r="X471">
        <v>7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1548602575.5</v>
      </c>
      <c r="AH471">
        <v>398.618</v>
      </c>
      <c r="AI471">
        <v>402.505</v>
      </c>
      <c r="AJ471">
        <v>12.1869</v>
      </c>
      <c r="AK471">
        <v>5.44174</v>
      </c>
      <c r="AL471">
        <v>1400.39</v>
      </c>
      <c r="AM471">
        <v>97.9896</v>
      </c>
      <c r="AN471">
        <v>0.0241108</v>
      </c>
      <c r="AO471">
        <v>11.6368</v>
      </c>
      <c r="AP471">
        <v>9.86371</v>
      </c>
      <c r="AQ471">
        <v>999.9</v>
      </c>
      <c r="AR471">
        <v>10000.6</v>
      </c>
      <c r="AS471">
        <v>0</v>
      </c>
      <c r="AT471">
        <v>774.67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403.668655737705</v>
      </c>
      <c r="BE471">
        <v>-0.183687794845295</v>
      </c>
      <c r="BF471">
        <v>0.0562964592095993</v>
      </c>
      <c r="BG471">
        <v>-1</v>
      </c>
      <c r="BH471">
        <v>0</v>
      </c>
      <c r="BI471">
        <v>0</v>
      </c>
      <c r="BJ471" t="s">
        <v>205</v>
      </c>
      <c r="BK471">
        <v>1.88477</v>
      </c>
      <c r="BL471">
        <v>1.88171</v>
      </c>
      <c r="BM471">
        <v>1.88324</v>
      </c>
      <c r="BN471">
        <v>1.88191</v>
      </c>
      <c r="BO471">
        <v>1.88383</v>
      </c>
      <c r="BP471">
        <v>1.88309</v>
      </c>
      <c r="BQ471">
        <v>1.88479</v>
      </c>
      <c r="BR471">
        <v>1.88232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1331.1</v>
      </c>
      <c r="CJ471">
        <v>-0.452533</v>
      </c>
      <c r="CK471">
        <v>11.7398</v>
      </c>
      <c r="CL471">
        <v>13.9907</v>
      </c>
      <c r="CM471">
        <v>30.0001</v>
      </c>
      <c r="CN471">
        <v>13.8104</v>
      </c>
      <c r="CO471">
        <v>14.0611</v>
      </c>
      <c r="CP471">
        <v>-1</v>
      </c>
      <c r="CQ471">
        <v>58.1252</v>
      </c>
      <c r="CR471">
        <v>88.9137</v>
      </c>
      <c r="CS471">
        <v>-999.9</v>
      </c>
      <c r="CT471">
        <v>400</v>
      </c>
      <c r="CU471">
        <v>4.68761</v>
      </c>
      <c r="CV471">
        <v>103.218</v>
      </c>
      <c r="CW471">
        <v>102.727</v>
      </c>
    </row>
    <row r="472" spans="1:101">
      <c r="A472">
        <v>458</v>
      </c>
      <c r="B472">
        <v>1548602577.4</v>
      </c>
      <c r="C472">
        <v>1694.20000004768</v>
      </c>
      <c r="D472" t="s">
        <v>1135</v>
      </c>
      <c r="E472" t="s">
        <v>1136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1109</v>
      </c>
      <c r="N472" t="s">
        <v>1110</v>
      </c>
      <c r="O472" t="s">
        <v>203</v>
      </c>
      <c r="Q472">
        <v>1548602577.4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91</v>
      </c>
      <c r="X472">
        <v>6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1548602577.4</v>
      </c>
      <c r="AH472">
        <v>398.612</v>
      </c>
      <c r="AI472">
        <v>402.522</v>
      </c>
      <c r="AJ472">
        <v>12.2598</v>
      </c>
      <c r="AK472">
        <v>5.44272</v>
      </c>
      <c r="AL472">
        <v>1400.37</v>
      </c>
      <c r="AM472">
        <v>97.9895</v>
      </c>
      <c r="AN472">
        <v>0.024024</v>
      </c>
      <c r="AO472">
        <v>11.6535</v>
      </c>
      <c r="AP472">
        <v>9.70915</v>
      </c>
      <c r="AQ472">
        <v>999.9</v>
      </c>
      <c r="AR472">
        <v>10008.1</v>
      </c>
      <c r="AS472">
        <v>0</v>
      </c>
      <c r="AT472">
        <v>774.355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403.662221311475</v>
      </c>
      <c r="BE472">
        <v>-0.195309749223378</v>
      </c>
      <c r="BF472">
        <v>0.0596302146285</v>
      </c>
      <c r="BG472">
        <v>-1</v>
      </c>
      <c r="BH472">
        <v>0</v>
      </c>
      <c r="BI472">
        <v>0</v>
      </c>
      <c r="BJ472" t="s">
        <v>205</v>
      </c>
      <c r="BK472">
        <v>1.88477</v>
      </c>
      <c r="BL472">
        <v>1.88171</v>
      </c>
      <c r="BM472">
        <v>1.88324</v>
      </c>
      <c r="BN472">
        <v>1.88193</v>
      </c>
      <c r="BO472">
        <v>1.88385</v>
      </c>
      <c r="BP472">
        <v>1.88309</v>
      </c>
      <c r="BQ472">
        <v>1.88481</v>
      </c>
      <c r="BR472">
        <v>1.88232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1335.55</v>
      </c>
      <c r="CJ472">
        <v>-0.452533</v>
      </c>
      <c r="CK472">
        <v>11.7462</v>
      </c>
      <c r="CL472">
        <v>13.9934</v>
      </c>
      <c r="CM472">
        <v>30.0001</v>
      </c>
      <c r="CN472">
        <v>13.8114</v>
      </c>
      <c r="CO472">
        <v>14.0631</v>
      </c>
      <c r="CP472">
        <v>-1</v>
      </c>
      <c r="CQ472">
        <v>61.2311</v>
      </c>
      <c r="CR472">
        <v>88.9137</v>
      </c>
      <c r="CS472">
        <v>-999.9</v>
      </c>
      <c r="CT472">
        <v>400</v>
      </c>
      <c r="CU472">
        <v>4.52572</v>
      </c>
      <c r="CV472">
        <v>103.218</v>
      </c>
      <c r="CW472">
        <v>102.726</v>
      </c>
    </row>
    <row r="473" spans="1:101">
      <c r="A473">
        <v>459</v>
      </c>
      <c r="B473">
        <v>1548602579.4</v>
      </c>
      <c r="C473">
        <v>1696.20000004768</v>
      </c>
      <c r="D473" t="s">
        <v>1137</v>
      </c>
      <c r="E473" t="s">
        <v>1138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1109</v>
      </c>
      <c r="N473" t="s">
        <v>1110</v>
      </c>
      <c r="O473" t="s">
        <v>203</v>
      </c>
      <c r="Q473">
        <v>1548602579.4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82</v>
      </c>
      <c r="X473">
        <v>6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1548602579.4</v>
      </c>
      <c r="AH473">
        <v>398.609</v>
      </c>
      <c r="AI473">
        <v>402.521</v>
      </c>
      <c r="AJ473">
        <v>12.3319</v>
      </c>
      <c r="AK473">
        <v>5.44335</v>
      </c>
      <c r="AL473">
        <v>1399.87</v>
      </c>
      <c r="AM473">
        <v>97.988</v>
      </c>
      <c r="AN473">
        <v>0.0239451</v>
      </c>
      <c r="AO473">
        <v>11.676</v>
      </c>
      <c r="AP473">
        <v>9.69883</v>
      </c>
      <c r="AQ473">
        <v>999.9</v>
      </c>
      <c r="AR473">
        <v>9986.88</v>
      </c>
      <c r="AS473">
        <v>0</v>
      </c>
      <c r="AT473">
        <v>778.34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403.654491803279</v>
      </c>
      <c r="BE473">
        <v>-0.194078570918065</v>
      </c>
      <c r="BF473">
        <v>0.0591925513011165</v>
      </c>
      <c r="BG473">
        <v>-1</v>
      </c>
      <c r="BH473">
        <v>0</v>
      </c>
      <c r="BI473">
        <v>0</v>
      </c>
      <c r="BJ473" t="s">
        <v>205</v>
      </c>
      <c r="BK473">
        <v>1.88477</v>
      </c>
      <c r="BL473">
        <v>1.88171</v>
      </c>
      <c r="BM473">
        <v>1.88324</v>
      </c>
      <c r="BN473">
        <v>1.88193</v>
      </c>
      <c r="BO473">
        <v>1.88385</v>
      </c>
      <c r="BP473">
        <v>1.88308</v>
      </c>
      <c r="BQ473">
        <v>1.88481</v>
      </c>
      <c r="BR473">
        <v>1.88231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1341.88</v>
      </c>
      <c r="CJ473">
        <v>-0.452533</v>
      </c>
      <c r="CK473">
        <v>11.7526</v>
      </c>
      <c r="CL473">
        <v>13.996</v>
      </c>
      <c r="CM473">
        <v>30.0001</v>
      </c>
      <c r="CN473">
        <v>13.813</v>
      </c>
      <c r="CO473">
        <v>14.0648</v>
      </c>
      <c r="CP473">
        <v>-1</v>
      </c>
      <c r="CQ473">
        <v>64.8333</v>
      </c>
      <c r="CR473">
        <v>88.9137</v>
      </c>
      <c r="CS473">
        <v>-999.9</v>
      </c>
      <c r="CT473">
        <v>400</v>
      </c>
      <c r="CU473">
        <v>4.36236</v>
      </c>
      <c r="CV473">
        <v>103.218</v>
      </c>
      <c r="CW473">
        <v>102.727</v>
      </c>
    </row>
    <row r="474" spans="1:101">
      <c r="A474">
        <v>460</v>
      </c>
      <c r="B474">
        <v>1548602581.4</v>
      </c>
      <c r="C474">
        <v>1698.20000004768</v>
      </c>
      <c r="D474" t="s">
        <v>1139</v>
      </c>
      <c r="E474" t="s">
        <v>1140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1109</v>
      </c>
      <c r="N474" t="s">
        <v>1110</v>
      </c>
      <c r="O474" t="s">
        <v>203</v>
      </c>
      <c r="Q474">
        <v>1548602581.4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74</v>
      </c>
      <c r="X474">
        <v>5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1548602581.4</v>
      </c>
      <c r="AH474">
        <v>398.586</v>
      </c>
      <c r="AI474">
        <v>402.517</v>
      </c>
      <c r="AJ474">
        <v>12.3854</v>
      </c>
      <c r="AK474">
        <v>5.44353</v>
      </c>
      <c r="AL474">
        <v>1396.68</v>
      </c>
      <c r="AM474">
        <v>97.9895</v>
      </c>
      <c r="AN474">
        <v>0.0238118</v>
      </c>
      <c r="AO474">
        <v>11.6891</v>
      </c>
      <c r="AP474">
        <v>9.66373</v>
      </c>
      <c r="AQ474">
        <v>999.9</v>
      </c>
      <c r="AR474">
        <v>10028.1</v>
      </c>
      <c r="AS474">
        <v>0</v>
      </c>
      <c r="AT474">
        <v>779.805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403.648401639344</v>
      </c>
      <c r="BE474">
        <v>-0.185012341547885</v>
      </c>
      <c r="BF474">
        <v>0.0567657914529503</v>
      </c>
      <c r="BG474">
        <v>-1</v>
      </c>
      <c r="BH474">
        <v>0</v>
      </c>
      <c r="BI474">
        <v>0</v>
      </c>
      <c r="BJ474" t="s">
        <v>205</v>
      </c>
      <c r="BK474">
        <v>1.88478</v>
      </c>
      <c r="BL474">
        <v>1.88171</v>
      </c>
      <c r="BM474">
        <v>1.88326</v>
      </c>
      <c r="BN474">
        <v>1.88193</v>
      </c>
      <c r="BO474">
        <v>1.88384</v>
      </c>
      <c r="BP474">
        <v>1.88309</v>
      </c>
      <c r="BQ474">
        <v>1.88481</v>
      </c>
      <c r="BR474">
        <v>1.88231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1345.08</v>
      </c>
      <c r="CJ474">
        <v>-0.45466</v>
      </c>
      <c r="CK474">
        <v>11.7591</v>
      </c>
      <c r="CL474">
        <v>13.998</v>
      </c>
      <c r="CM474">
        <v>30.0001</v>
      </c>
      <c r="CN474">
        <v>13.8147</v>
      </c>
      <c r="CO474">
        <v>14.0665</v>
      </c>
      <c r="CP474">
        <v>-1</v>
      </c>
      <c r="CQ474">
        <v>100</v>
      </c>
      <c r="CR474">
        <v>0</v>
      </c>
      <c r="CS474">
        <v>-999.9</v>
      </c>
      <c r="CT474">
        <v>400</v>
      </c>
      <c r="CU474">
        <v>4.32614</v>
      </c>
      <c r="CV474">
        <v>103.217</v>
      </c>
      <c r="CW474">
        <v>102.727</v>
      </c>
    </row>
    <row r="475" spans="1:101">
      <c r="A475">
        <v>461</v>
      </c>
      <c r="B475">
        <v>1548602583.9</v>
      </c>
      <c r="C475">
        <v>1700.70000004768</v>
      </c>
      <c r="D475" t="s">
        <v>1141</v>
      </c>
      <c r="E475" t="s">
        <v>1142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1109</v>
      </c>
      <c r="N475" t="s">
        <v>1110</v>
      </c>
      <c r="O475" t="s">
        <v>203</v>
      </c>
      <c r="Q475">
        <v>1548602583.9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91</v>
      </c>
      <c r="X475">
        <v>7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1548602583.9</v>
      </c>
      <c r="AH475">
        <v>398.575</v>
      </c>
      <c r="AI475">
        <v>402.52</v>
      </c>
      <c r="AJ475">
        <v>12.4489</v>
      </c>
      <c r="AK475">
        <v>5.44421</v>
      </c>
      <c r="AL475">
        <v>1395.69</v>
      </c>
      <c r="AM475">
        <v>97.9908</v>
      </c>
      <c r="AN475">
        <v>0.0238217</v>
      </c>
      <c r="AO475">
        <v>11.7109</v>
      </c>
      <c r="AP475">
        <v>9.50223</v>
      </c>
      <c r="AQ475">
        <v>999.9</v>
      </c>
      <c r="AR475">
        <v>10015.6</v>
      </c>
      <c r="AS475">
        <v>0</v>
      </c>
      <c r="AT475">
        <v>780.052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403.642975409836</v>
      </c>
      <c r="BE475">
        <v>-0.17052643212916</v>
      </c>
      <c r="BF475">
        <v>0.0538533928356807</v>
      </c>
      <c r="BG475">
        <v>-1</v>
      </c>
      <c r="BH475">
        <v>0</v>
      </c>
      <c r="BI475">
        <v>0</v>
      </c>
      <c r="BJ475" t="s">
        <v>205</v>
      </c>
      <c r="BK475">
        <v>1.8848</v>
      </c>
      <c r="BL475">
        <v>1.88174</v>
      </c>
      <c r="BM475">
        <v>1.8833</v>
      </c>
      <c r="BN475">
        <v>1.882</v>
      </c>
      <c r="BO475">
        <v>1.88385</v>
      </c>
      <c r="BP475">
        <v>1.8831</v>
      </c>
      <c r="BQ475">
        <v>1.88488</v>
      </c>
      <c r="BR475">
        <v>1.88236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1331.98</v>
      </c>
      <c r="CJ475">
        <v>-0.45466</v>
      </c>
      <c r="CK475">
        <v>11.7664</v>
      </c>
      <c r="CL475">
        <v>14.0008</v>
      </c>
      <c r="CM475">
        <v>30.0001</v>
      </c>
      <c r="CN475">
        <v>13.816</v>
      </c>
      <c r="CO475">
        <v>14.0688</v>
      </c>
      <c r="CP475">
        <v>-1</v>
      </c>
      <c r="CQ475">
        <v>100</v>
      </c>
      <c r="CR475">
        <v>0</v>
      </c>
      <c r="CS475">
        <v>-999.9</v>
      </c>
      <c r="CT475">
        <v>400</v>
      </c>
      <c r="CU475">
        <v>4.32614</v>
      </c>
      <c r="CV475">
        <v>103.217</v>
      </c>
      <c r="CW475">
        <v>102.727</v>
      </c>
    </row>
    <row r="476" spans="1:101">
      <c r="A476">
        <v>462</v>
      </c>
      <c r="B476">
        <v>1548602586.5</v>
      </c>
      <c r="C476">
        <v>1703.29999995232</v>
      </c>
      <c r="D476" t="s">
        <v>1143</v>
      </c>
      <c r="E476" t="s">
        <v>1144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1109</v>
      </c>
      <c r="N476" t="s">
        <v>1110</v>
      </c>
      <c r="O476" t="s">
        <v>203</v>
      </c>
      <c r="Q476">
        <v>1548602586.5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91</v>
      </c>
      <c r="X476">
        <v>6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1548602586.5</v>
      </c>
      <c r="AH476">
        <v>398.49</v>
      </c>
      <c r="AI476">
        <v>402.54</v>
      </c>
      <c r="AJ476">
        <v>12.5065</v>
      </c>
      <c r="AK476">
        <v>5.444</v>
      </c>
      <c r="AL476">
        <v>1404.21</v>
      </c>
      <c r="AM476">
        <v>97.9894</v>
      </c>
      <c r="AN476">
        <v>0.0241415</v>
      </c>
      <c r="AO476">
        <v>11.7284</v>
      </c>
      <c r="AP476">
        <v>9.61804</v>
      </c>
      <c r="AQ476">
        <v>999.9</v>
      </c>
      <c r="AR476">
        <v>9970.62</v>
      </c>
      <c r="AS476">
        <v>0</v>
      </c>
      <c r="AT476">
        <v>779.915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403.637090163934</v>
      </c>
      <c r="BE476">
        <v>-0.168664756471807</v>
      </c>
      <c r="BF476">
        <v>0.0535491201039548</v>
      </c>
      <c r="BG476">
        <v>-1</v>
      </c>
      <c r="BH476">
        <v>0</v>
      </c>
      <c r="BI476">
        <v>0</v>
      </c>
      <c r="BJ476" t="s">
        <v>205</v>
      </c>
      <c r="BK476">
        <v>1.88479</v>
      </c>
      <c r="BL476">
        <v>1.88172</v>
      </c>
      <c r="BM476">
        <v>1.88327</v>
      </c>
      <c r="BN476">
        <v>1.882</v>
      </c>
      <c r="BO476">
        <v>1.88385</v>
      </c>
      <c r="BP476">
        <v>1.8831</v>
      </c>
      <c r="BQ476">
        <v>1.88487</v>
      </c>
      <c r="BR476">
        <v>1.88234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1338</v>
      </c>
      <c r="CJ476">
        <v>-0.452532</v>
      </c>
      <c r="CK476">
        <v>11.7733</v>
      </c>
      <c r="CL476">
        <v>14.0034</v>
      </c>
      <c r="CM476">
        <v>30.0001</v>
      </c>
      <c r="CN476">
        <v>13.8174</v>
      </c>
      <c r="CO476">
        <v>14.0709</v>
      </c>
      <c r="CP476">
        <v>-1</v>
      </c>
      <c r="CQ476">
        <v>100</v>
      </c>
      <c r="CR476">
        <v>0</v>
      </c>
      <c r="CS476">
        <v>-999.9</v>
      </c>
      <c r="CT476">
        <v>400</v>
      </c>
      <c r="CU476">
        <v>4.32614</v>
      </c>
      <c r="CV476">
        <v>103.217</v>
      </c>
      <c r="CW476">
        <v>102.727</v>
      </c>
    </row>
    <row r="477" spans="1:101">
      <c r="A477">
        <v>463</v>
      </c>
      <c r="B477">
        <v>1548602588.4</v>
      </c>
      <c r="C477">
        <v>1705.20000004768</v>
      </c>
      <c r="D477" t="s">
        <v>1145</v>
      </c>
      <c r="E477" t="s">
        <v>1146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1109</v>
      </c>
      <c r="N477" t="s">
        <v>1110</v>
      </c>
      <c r="O477" t="s">
        <v>203</v>
      </c>
      <c r="Q477">
        <v>1548602588.4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79</v>
      </c>
      <c r="X477">
        <v>6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1548602588.4</v>
      </c>
      <c r="AH477">
        <v>398.461</v>
      </c>
      <c r="AI477">
        <v>402.551</v>
      </c>
      <c r="AJ477">
        <v>12.5422</v>
      </c>
      <c r="AK477">
        <v>5.44432</v>
      </c>
      <c r="AL477">
        <v>1401.09</v>
      </c>
      <c r="AM477">
        <v>97.9895</v>
      </c>
      <c r="AN477">
        <v>0.0237975</v>
      </c>
      <c r="AO477">
        <v>11.735</v>
      </c>
      <c r="AP477">
        <v>9.87838</v>
      </c>
      <c r="AQ477">
        <v>999.9</v>
      </c>
      <c r="AR477">
        <v>9982.5</v>
      </c>
      <c r="AS477">
        <v>0</v>
      </c>
      <c r="AT477">
        <v>779.627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403.634172131148</v>
      </c>
      <c r="BE477">
        <v>-0.170027794664789</v>
      </c>
      <c r="BF477">
        <v>0.0539369231820259</v>
      </c>
      <c r="BG477">
        <v>-1</v>
      </c>
      <c r="BH477">
        <v>0</v>
      </c>
      <c r="BI477">
        <v>0</v>
      </c>
      <c r="BJ477" t="s">
        <v>205</v>
      </c>
      <c r="BK477">
        <v>1.88477</v>
      </c>
      <c r="BL477">
        <v>1.88171</v>
      </c>
      <c r="BM477">
        <v>1.88325</v>
      </c>
      <c r="BN477">
        <v>1.88196</v>
      </c>
      <c r="BO477">
        <v>1.88384</v>
      </c>
      <c r="BP477">
        <v>1.88309</v>
      </c>
      <c r="BQ477">
        <v>1.88483</v>
      </c>
      <c r="BR477">
        <v>1.8823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1344.76</v>
      </c>
      <c r="CJ477">
        <v>-0.452532</v>
      </c>
      <c r="CK477">
        <v>11.7795</v>
      </c>
      <c r="CL477">
        <v>14.0054</v>
      </c>
      <c r="CM477">
        <v>30.0001</v>
      </c>
      <c r="CN477">
        <v>13.8187</v>
      </c>
      <c r="CO477">
        <v>14.0725</v>
      </c>
      <c r="CP477">
        <v>-1</v>
      </c>
      <c r="CQ477">
        <v>100</v>
      </c>
      <c r="CR477">
        <v>0</v>
      </c>
      <c r="CS477">
        <v>-999.9</v>
      </c>
      <c r="CT477">
        <v>400</v>
      </c>
      <c r="CU477">
        <v>4.32614</v>
      </c>
      <c r="CV477">
        <v>103.217</v>
      </c>
      <c r="CW477">
        <v>102.727</v>
      </c>
    </row>
    <row r="478" spans="1:101">
      <c r="A478">
        <v>464</v>
      </c>
      <c r="B478">
        <v>1548602590.4</v>
      </c>
      <c r="C478">
        <v>1707.20000004768</v>
      </c>
      <c r="D478" t="s">
        <v>1147</v>
      </c>
      <c r="E478" t="s">
        <v>1148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1109</v>
      </c>
      <c r="N478" t="s">
        <v>1110</v>
      </c>
      <c r="O478" t="s">
        <v>203</v>
      </c>
      <c r="Q478">
        <v>1548602590.4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79</v>
      </c>
      <c r="X478">
        <v>6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1548602590.4</v>
      </c>
      <c r="AH478">
        <v>398.456</v>
      </c>
      <c r="AI478">
        <v>402.515</v>
      </c>
      <c r="AJ478">
        <v>12.5831</v>
      </c>
      <c r="AK478">
        <v>5.44486</v>
      </c>
      <c r="AL478">
        <v>1398.3</v>
      </c>
      <c r="AM478">
        <v>97.9894</v>
      </c>
      <c r="AN478">
        <v>0.0238272</v>
      </c>
      <c r="AO478">
        <v>11.7483</v>
      </c>
      <c r="AP478">
        <v>9.98909</v>
      </c>
      <c r="AQ478">
        <v>999.9</v>
      </c>
      <c r="AR478">
        <v>9994.38</v>
      </c>
      <c r="AS478">
        <v>0</v>
      </c>
      <c r="AT478">
        <v>779.175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403.6265</v>
      </c>
      <c r="BE478">
        <v>-0.172553841500753</v>
      </c>
      <c r="BF478">
        <v>0.0546315902728264</v>
      </c>
      <c r="BG478">
        <v>-1</v>
      </c>
      <c r="BH478">
        <v>0</v>
      </c>
      <c r="BI478">
        <v>0</v>
      </c>
      <c r="BJ478" t="s">
        <v>205</v>
      </c>
      <c r="BK478">
        <v>1.88477</v>
      </c>
      <c r="BL478">
        <v>1.88171</v>
      </c>
      <c r="BM478">
        <v>1.88324</v>
      </c>
      <c r="BN478">
        <v>1.88192</v>
      </c>
      <c r="BO478">
        <v>1.88383</v>
      </c>
      <c r="BP478">
        <v>1.88309</v>
      </c>
      <c r="BQ478">
        <v>1.8848</v>
      </c>
      <c r="BR478">
        <v>1.8823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1342.52</v>
      </c>
      <c r="CJ478">
        <v>-0.452532</v>
      </c>
      <c r="CK478">
        <v>11.7858</v>
      </c>
      <c r="CL478">
        <v>14.0077</v>
      </c>
      <c r="CM478">
        <v>30.0001</v>
      </c>
      <c r="CN478">
        <v>13.82</v>
      </c>
      <c r="CO478">
        <v>14.0742</v>
      </c>
      <c r="CP478">
        <v>-1</v>
      </c>
      <c r="CQ478">
        <v>100</v>
      </c>
      <c r="CR478">
        <v>0</v>
      </c>
      <c r="CS478">
        <v>-999.9</v>
      </c>
      <c r="CT478">
        <v>400</v>
      </c>
      <c r="CU478">
        <v>4.32614</v>
      </c>
      <c r="CV478">
        <v>103.216</v>
      </c>
      <c r="CW478">
        <v>102.726</v>
      </c>
    </row>
    <row r="479" spans="1:101">
      <c r="A479">
        <v>465</v>
      </c>
      <c r="B479">
        <v>1548602592.4</v>
      </c>
      <c r="C479">
        <v>1709.20000004768</v>
      </c>
      <c r="D479" t="s">
        <v>1149</v>
      </c>
      <c r="E479" t="s">
        <v>1150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1109</v>
      </c>
      <c r="N479" t="s">
        <v>1110</v>
      </c>
      <c r="O479" t="s">
        <v>203</v>
      </c>
      <c r="Q479">
        <v>1548602592.4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76</v>
      </c>
      <c r="X479">
        <v>5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1548602592.4</v>
      </c>
      <c r="AH479">
        <v>398.467</v>
      </c>
      <c r="AI479">
        <v>402.506</v>
      </c>
      <c r="AJ479">
        <v>12.6132</v>
      </c>
      <c r="AK479">
        <v>5.44505</v>
      </c>
      <c r="AL479">
        <v>1398.75</v>
      </c>
      <c r="AM479">
        <v>97.9902</v>
      </c>
      <c r="AN479">
        <v>0.0240384</v>
      </c>
      <c r="AO479">
        <v>11.7581</v>
      </c>
      <c r="AP479">
        <v>9.944</v>
      </c>
      <c r="AQ479">
        <v>999.9</v>
      </c>
      <c r="AR479">
        <v>10010.6</v>
      </c>
      <c r="AS479">
        <v>0</v>
      </c>
      <c r="AT479">
        <v>779.312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403.620573770492</v>
      </c>
      <c r="BE479">
        <v>-0.170102013081555</v>
      </c>
      <c r="BF479">
        <v>0.0539123329107725</v>
      </c>
      <c r="BG479">
        <v>-1</v>
      </c>
      <c r="BH479">
        <v>0</v>
      </c>
      <c r="BI479">
        <v>0</v>
      </c>
      <c r="BJ479" t="s">
        <v>205</v>
      </c>
      <c r="BK479">
        <v>1.88477</v>
      </c>
      <c r="BL479">
        <v>1.88171</v>
      </c>
      <c r="BM479">
        <v>1.88324</v>
      </c>
      <c r="BN479">
        <v>1.88193</v>
      </c>
      <c r="BO479">
        <v>1.88383</v>
      </c>
      <c r="BP479">
        <v>1.88309</v>
      </c>
      <c r="BQ479">
        <v>1.88481</v>
      </c>
      <c r="BR479">
        <v>1.8823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1345.11</v>
      </c>
      <c r="CJ479">
        <v>-0.452532</v>
      </c>
      <c r="CK479">
        <v>11.7921</v>
      </c>
      <c r="CL479">
        <v>14.0097</v>
      </c>
      <c r="CM479">
        <v>30.0002</v>
      </c>
      <c r="CN479">
        <v>13.821</v>
      </c>
      <c r="CO479">
        <v>14.0755</v>
      </c>
      <c r="CP479">
        <v>-1</v>
      </c>
      <c r="CQ479">
        <v>100</v>
      </c>
      <c r="CR479">
        <v>0</v>
      </c>
      <c r="CS479">
        <v>-999.9</v>
      </c>
      <c r="CT479">
        <v>400</v>
      </c>
      <c r="CU479">
        <v>4.32614</v>
      </c>
      <c r="CV479">
        <v>103.216</v>
      </c>
      <c r="CW479">
        <v>102.726</v>
      </c>
    </row>
    <row r="480" spans="1:101">
      <c r="A480">
        <v>466</v>
      </c>
      <c r="B480">
        <v>1548602594.4</v>
      </c>
      <c r="C480">
        <v>1711.20000004768</v>
      </c>
      <c r="D480" t="s">
        <v>1151</v>
      </c>
      <c r="E480" t="s">
        <v>1152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1109</v>
      </c>
      <c r="N480" t="s">
        <v>1110</v>
      </c>
      <c r="O480" t="s">
        <v>203</v>
      </c>
      <c r="Q480">
        <v>1548602594.4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79</v>
      </c>
      <c r="X480">
        <v>6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1548602594.4</v>
      </c>
      <c r="AH480">
        <v>398.481</v>
      </c>
      <c r="AI480">
        <v>402.528</v>
      </c>
      <c r="AJ480">
        <v>12.6345</v>
      </c>
      <c r="AK480">
        <v>5.44548</v>
      </c>
      <c r="AL480">
        <v>1398.86</v>
      </c>
      <c r="AM480">
        <v>97.9902</v>
      </c>
      <c r="AN480">
        <v>0.0240597</v>
      </c>
      <c r="AO480">
        <v>11.7632</v>
      </c>
      <c r="AP480">
        <v>9.85051</v>
      </c>
      <c r="AQ480">
        <v>999.9</v>
      </c>
      <c r="AR480">
        <v>10002.5</v>
      </c>
      <c r="AS480">
        <v>0</v>
      </c>
      <c r="AT480">
        <v>779.97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403.615442622951</v>
      </c>
      <c r="BE480">
        <v>-0.165408080992971</v>
      </c>
      <c r="BF480">
        <v>0.0527317755295348</v>
      </c>
      <c r="BG480">
        <v>-1</v>
      </c>
      <c r="BH480">
        <v>0</v>
      </c>
      <c r="BI480">
        <v>0</v>
      </c>
      <c r="BJ480" t="s">
        <v>205</v>
      </c>
      <c r="BK480">
        <v>1.88477</v>
      </c>
      <c r="BL480">
        <v>1.88171</v>
      </c>
      <c r="BM480">
        <v>1.88324</v>
      </c>
      <c r="BN480">
        <v>1.88195</v>
      </c>
      <c r="BO480">
        <v>1.88384</v>
      </c>
      <c r="BP480">
        <v>1.88309</v>
      </c>
      <c r="BQ480">
        <v>1.88481</v>
      </c>
      <c r="BR480">
        <v>1.8823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1343.24</v>
      </c>
      <c r="CJ480">
        <v>-0.452532</v>
      </c>
      <c r="CK480">
        <v>11.7984</v>
      </c>
      <c r="CL480">
        <v>14.0114</v>
      </c>
      <c r="CM480">
        <v>30.0002</v>
      </c>
      <c r="CN480">
        <v>13.822</v>
      </c>
      <c r="CO480">
        <v>14.0769</v>
      </c>
      <c r="CP480">
        <v>-1</v>
      </c>
      <c r="CQ480">
        <v>100</v>
      </c>
      <c r="CR480">
        <v>0</v>
      </c>
      <c r="CS480">
        <v>-999.9</v>
      </c>
      <c r="CT480">
        <v>400</v>
      </c>
      <c r="CU480">
        <v>4.32614</v>
      </c>
      <c r="CV480">
        <v>103.216</v>
      </c>
      <c r="CW480">
        <v>102.726</v>
      </c>
    </row>
    <row r="481" spans="1:101">
      <c r="A481">
        <v>467</v>
      </c>
      <c r="B481">
        <v>1548602596.2</v>
      </c>
      <c r="C481">
        <v>1713</v>
      </c>
      <c r="D481" t="s">
        <v>1153</v>
      </c>
      <c r="E481" t="s">
        <v>1154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1109</v>
      </c>
      <c r="N481" t="s">
        <v>1110</v>
      </c>
      <c r="O481" t="s">
        <v>203</v>
      </c>
      <c r="Q481">
        <v>1548602596.2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88</v>
      </c>
      <c r="X481">
        <v>6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1548602596.2</v>
      </c>
      <c r="AH481">
        <v>398.458</v>
      </c>
      <c r="AI481">
        <v>402.514</v>
      </c>
      <c r="AJ481">
        <v>12.6522</v>
      </c>
      <c r="AK481">
        <v>5.44567</v>
      </c>
      <c r="AL481">
        <v>1398.88</v>
      </c>
      <c r="AM481">
        <v>97.99</v>
      </c>
      <c r="AN481">
        <v>0.0240571</v>
      </c>
      <c r="AO481">
        <v>11.76</v>
      </c>
      <c r="AP481">
        <v>9.69138</v>
      </c>
      <c r="AQ481">
        <v>999.9</v>
      </c>
      <c r="AR481">
        <v>9967.5</v>
      </c>
      <c r="AS481">
        <v>0</v>
      </c>
      <c r="AT481">
        <v>779.963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403.611467213115</v>
      </c>
      <c r="BE481">
        <v>-0.15507393895203</v>
      </c>
      <c r="BF481">
        <v>0.0507587002033315</v>
      </c>
      <c r="BG481">
        <v>-1</v>
      </c>
      <c r="BH481">
        <v>0</v>
      </c>
      <c r="BI481">
        <v>0</v>
      </c>
      <c r="BJ481" t="s">
        <v>205</v>
      </c>
      <c r="BK481">
        <v>1.88477</v>
      </c>
      <c r="BL481">
        <v>1.88171</v>
      </c>
      <c r="BM481">
        <v>1.88324</v>
      </c>
      <c r="BN481">
        <v>1.88193</v>
      </c>
      <c r="BO481">
        <v>1.88382</v>
      </c>
      <c r="BP481">
        <v>1.88309</v>
      </c>
      <c r="BQ481">
        <v>1.8848</v>
      </c>
      <c r="BR481">
        <v>1.8823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1336.49</v>
      </c>
      <c r="CJ481">
        <v>-0.450404</v>
      </c>
      <c r="CK481">
        <v>11.8029</v>
      </c>
      <c r="CL481">
        <v>14.0127</v>
      </c>
      <c r="CM481">
        <v>30.0002</v>
      </c>
      <c r="CN481">
        <v>13.823</v>
      </c>
      <c r="CO481">
        <v>14.0779</v>
      </c>
      <c r="CP481">
        <v>-1</v>
      </c>
      <c r="CQ481">
        <v>68.2547</v>
      </c>
      <c r="CR481">
        <v>88.5251</v>
      </c>
      <c r="CS481">
        <v>-999.9</v>
      </c>
      <c r="CT481">
        <v>400</v>
      </c>
      <c r="CU481">
        <v>4.14811</v>
      </c>
      <c r="CV481">
        <v>103.217</v>
      </c>
      <c r="CW481">
        <v>102.727</v>
      </c>
    </row>
    <row r="482" spans="1:101">
      <c r="A482">
        <v>468</v>
      </c>
      <c r="B482">
        <v>1548602598.4</v>
      </c>
      <c r="C482">
        <v>1715.20000004768</v>
      </c>
      <c r="D482" t="s">
        <v>1155</v>
      </c>
      <c r="E482" t="s">
        <v>1156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1109</v>
      </c>
      <c r="N482" t="s">
        <v>1110</v>
      </c>
      <c r="O482" t="s">
        <v>203</v>
      </c>
      <c r="Q482">
        <v>1548602598.4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78</v>
      </c>
      <c r="X482">
        <v>6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1548602598.4</v>
      </c>
      <c r="AH482">
        <v>398.435</v>
      </c>
      <c r="AI482">
        <v>402.512</v>
      </c>
      <c r="AJ482">
        <v>12.6852</v>
      </c>
      <c r="AK482">
        <v>5.44636</v>
      </c>
      <c r="AL482">
        <v>1401.26</v>
      </c>
      <c r="AM482">
        <v>97.9893</v>
      </c>
      <c r="AN482">
        <v>0.0239155</v>
      </c>
      <c r="AO482">
        <v>11.7566</v>
      </c>
      <c r="AP482">
        <v>9.38257</v>
      </c>
      <c r="AQ482">
        <v>999.9</v>
      </c>
      <c r="AR482">
        <v>9963.75</v>
      </c>
      <c r="AS482">
        <v>0</v>
      </c>
      <c r="AT482">
        <v>778.408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403.606516393443</v>
      </c>
      <c r="BE482">
        <v>-0.143590902619543</v>
      </c>
      <c r="BF482">
        <v>0.0484337021272051</v>
      </c>
      <c r="BG482">
        <v>-1</v>
      </c>
      <c r="BH482">
        <v>0</v>
      </c>
      <c r="BI482">
        <v>0</v>
      </c>
      <c r="BJ482" t="s">
        <v>205</v>
      </c>
      <c r="BK482">
        <v>1.88483</v>
      </c>
      <c r="BL482">
        <v>1.88175</v>
      </c>
      <c r="BM482">
        <v>1.88329</v>
      </c>
      <c r="BN482">
        <v>1.88197</v>
      </c>
      <c r="BO482">
        <v>1.88383</v>
      </c>
      <c r="BP482">
        <v>1.88312</v>
      </c>
      <c r="BQ482">
        <v>1.88487</v>
      </c>
      <c r="BR482">
        <v>1.88233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1345.51</v>
      </c>
      <c r="CJ482">
        <v>-0.450404</v>
      </c>
      <c r="CK482">
        <v>11.8105</v>
      </c>
      <c r="CL482">
        <v>14.015</v>
      </c>
      <c r="CM482">
        <v>30.0001</v>
      </c>
      <c r="CN482">
        <v>13.8243</v>
      </c>
      <c r="CO482">
        <v>14.0796</v>
      </c>
      <c r="CP482">
        <v>-1</v>
      </c>
      <c r="CQ482">
        <v>74.3221</v>
      </c>
      <c r="CR482">
        <v>88.5251</v>
      </c>
      <c r="CS482">
        <v>-999.9</v>
      </c>
      <c r="CT482">
        <v>400</v>
      </c>
      <c r="CU482">
        <v>3.93155</v>
      </c>
      <c r="CV482">
        <v>103.217</v>
      </c>
      <c r="CW482">
        <v>102.727</v>
      </c>
    </row>
    <row r="483" spans="1:101">
      <c r="A483">
        <v>469</v>
      </c>
      <c r="B483">
        <v>1548602600.4</v>
      </c>
      <c r="C483">
        <v>1717.20000004768</v>
      </c>
      <c r="D483" t="s">
        <v>1157</v>
      </c>
      <c r="E483" t="s">
        <v>1158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1109</v>
      </c>
      <c r="N483" t="s">
        <v>1110</v>
      </c>
      <c r="O483" t="s">
        <v>203</v>
      </c>
      <c r="Q483">
        <v>1548602600.4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61</v>
      </c>
      <c r="X483">
        <v>4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1548602600.4</v>
      </c>
      <c r="AH483">
        <v>398.421</v>
      </c>
      <c r="AI483">
        <v>402.512</v>
      </c>
      <c r="AJ483">
        <v>12.7152</v>
      </c>
      <c r="AK483">
        <v>5.4465</v>
      </c>
      <c r="AL483">
        <v>1394.3</v>
      </c>
      <c r="AM483">
        <v>97.9911</v>
      </c>
      <c r="AN483">
        <v>0.0242337</v>
      </c>
      <c r="AO483">
        <v>11.7713</v>
      </c>
      <c r="AP483">
        <v>9.467</v>
      </c>
      <c r="AQ483">
        <v>999.9</v>
      </c>
      <c r="AR483">
        <v>9982.5</v>
      </c>
      <c r="AS483">
        <v>0</v>
      </c>
      <c r="AT483">
        <v>777.792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403.603983606557</v>
      </c>
      <c r="BE483">
        <v>-0.138085207430649</v>
      </c>
      <c r="BF483">
        <v>0.0469200547157999</v>
      </c>
      <c r="BG483">
        <v>-1</v>
      </c>
      <c r="BH483">
        <v>0</v>
      </c>
      <c r="BI483">
        <v>0</v>
      </c>
      <c r="BJ483" t="s">
        <v>205</v>
      </c>
      <c r="BK483">
        <v>1.88482</v>
      </c>
      <c r="BL483">
        <v>1.88176</v>
      </c>
      <c r="BM483">
        <v>1.8833</v>
      </c>
      <c r="BN483">
        <v>1.88201</v>
      </c>
      <c r="BO483">
        <v>1.88385</v>
      </c>
      <c r="BP483">
        <v>1.88313</v>
      </c>
      <c r="BQ483">
        <v>1.88491</v>
      </c>
      <c r="BR483">
        <v>1.88233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1353.06</v>
      </c>
      <c r="CJ483">
        <v>-0.452532</v>
      </c>
      <c r="CK483">
        <v>11.8159</v>
      </c>
      <c r="CL483">
        <v>14.0167</v>
      </c>
      <c r="CM483">
        <v>30.0002</v>
      </c>
      <c r="CN483">
        <v>13.8254</v>
      </c>
      <c r="CO483">
        <v>14.0809</v>
      </c>
      <c r="CP483">
        <v>-1</v>
      </c>
      <c r="CQ483">
        <v>79.6792</v>
      </c>
      <c r="CR483">
        <v>88.5251</v>
      </c>
      <c r="CS483">
        <v>-999.9</v>
      </c>
      <c r="CT483">
        <v>400</v>
      </c>
      <c r="CU483">
        <v>3.77101</v>
      </c>
      <c r="CV483">
        <v>103.217</v>
      </c>
      <c r="CW483">
        <v>102.726</v>
      </c>
    </row>
    <row r="484" spans="1:101">
      <c r="A484">
        <v>470</v>
      </c>
      <c r="B484">
        <v>1548602602.5</v>
      </c>
      <c r="C484">
        <v>1719.29999995232</v>
      </c>
      <c r="D484" t="s">
        <v>1159</v>
      </c>
      <c r="E484" t="s">
        <v>1160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1109</v>
      </c>
      <c r="N484" t="s">
        <v>1110</v>
      </c>
      <c r="O484" t="s">
        <v>203</v>
      </c>
      <c r="Q484">
        <v>1548602602.5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69</v>
      </c>
      <c r="X484">
        <v>5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1548602602.5</v>
      </c>
      <c r="AH484">
        <v>398.434</v>
      </c>
      <c r="AI484">
        <v>402.51</v>
      </c>
      <c r="AJ484">
        <v>12.7367</v>
      </c>
      <c r="AK484">
        <v>5.44711</v>
      </c>
      <c r="AL484">
        <v>1390.45</v>
      </c>
      <c r="AM484">
        <v>97.99</v>
      </c>
      <c r="AN484">
        <v>0.0240678</v>
      </c>
      <c r="AO484">
        <v>11.7809</v>
      </c>
      <c r="AP484">
        <v>9.74888</v>
      </c>
      <c r="AQ484">
        <v>999.9</v>
      </c>
      <c r="AR484">
        <v>10020</v>
      </c>
      <c r="AS484">
        <v>0</v>
      </c>
      <c r="AT484">
        <v>780.203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403.597278688525</v>
      </c>
      <c r="BE484">
        <v>-0.121017593394135</v>
      </c>
      <c r="BF484">
        <v>0.0415562550370712</v>
      </c>
      <c r="BG484">
        <v>-1</v>
      </c>
      <c r="BH484">
        <v>0</v>
      </c>
      <c r="BI484">
        <v>0</v>
      </c>
      <c r="BJ484" t="s">
        <v>205</v>
      </c>
      <c r="BK484">
        <v>1.88477</v>
      </c>
      <c r="BL484">
        <v>1.88173</v>
      </c>
      <c r="BM484">
        <v>1.88326</v>
      </c>
      <c r="BN484">
        <v>1.88199</v>
      </c>
      <c r="BO484">
        <v>1.88385</v>
      </c>
      <c r="BP484">
        <v>1.88311</v>
      </c>
      <c r="BQ484">
        <v>1.88488</v>
      </c>
      <c r="BR484">
        <v>1.88231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1344.56</v>
      </c>
      <c r="CJ484">
        <v>-0.452532</v>
      </c>
      <c r="CK484">
        <v>11.8218</v>
      </c>
      <c r="CL484">
        <v>14.0181</v>
      </c>
      <c r="CM484">
        <v>30.0002</v>
      </c>
      <c r="CN484">
        <v>13.8264</v>
      </c>
      <c r="CO484">
        <v>14.0823</v>
      </c>
      <c r="CP484">
        <v>-1</v>
      </c>
      <c r="CQ484">
        <v>85.5624</v>
      </c>
      <c r="CR484">
        <v>88.5251</v>
      </c>
      <c r="CS484">
        <v>-999.9</v>
      </c>
      <c r="CT484">
        <v>400</v>
      </c>
      <c r="CU484">
        <v>3.60063</v>
      </c>
      <c r="CV484">
        <v>103.217</v>
      </c>
      <c r="CW484">
        <v>102.726</v>
      </c>
    </row>
    <row r="485" spans="1:101">
      <c r="A485">
        <v>471</v>
      </c>
      <c r="B485">
        <v>1548602604.4</v>
      </c>
      <c r="C485">
        <v>1721.20000004768</v>
      </c>
      <c r="D485" t="s">
        <v>1161</v>
      </c>
      <c r="E485" t="s">
        <v>1162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1109</v>
      </c>
      <c r="N485" t="s">
        <v>1110</v>
      </c>
      <c r="O485" t="s">
        <v>203</v>
      </c>
      <c r="Q485">
        <v>1548602604.4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72</v>
      </c>
      <c r="X485">
        <v>5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1548602604.4</v>
      </c>
      <c r="AH485">
        <v>398.457</v>
      </c>
      <c r="AI485">
        <v>402.514</v>
      </c>
      <c r="AJ485">
        <v>12.7588</v>
      </c>
      <c r="AK485">
        <v>5.44754</v>
      </c>
      <c r="AL485">
        <v>1395.36</v>
      </c>
      <c r="AM485">
        <v>97.9878</v>
      </c>
      <c r="AN485">
        <v>0.0241285</v>
      </c>
      <c r="AO485">
        <v>11.7954</v>
      </c>
      <c r="AP485">
        <v>9.91119</v>
      </c>
      <c r="AQ485">
        <v>999.9</v>
      </c>
      <c r="AR485">
        <v>10001.2</v>
      </c>
      <c r="AS485">
        <v>0</v>
      </c>
      <c r="AT485">
        <v>781.846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403.593180327869</v>
      </c>
      <c r="BE485">
        <v>-0.106732523416804</v>
      </c>
      <c r="BF485">
        <v>0.0383811805816753</v>
      </c>
      <c r="BG485">
        <v>-1</v>
      </c>
      <c r="BH485">
        <v>0</v>
      </c>
      <c r="BI485">
        <v>0</v>
      </c>
      <c r="BJ485" t="s">
        <v>205</v>
      </c>
      <c r="BK485">
        <v>1.88477</v>
      </c>
      <c r="BL485">
        <v>1.88171</v>
      </c>
      <c r="BM485">
        <v>1.88324</v>
      </c>
      <c r="BN485">
        <v>1.88194</v>
      </c>
      <c r="BO485">
        <v>1.88385</v>
      </c>
      <c r="BP485">
        <v>1.88309</v>
      </c>
      <c r="BQ485">
        <v>1.88483</v>
      </c>
      <c r="BR485">
        <v>1.8823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1345.64</v>
      </c>
      <c r="CJ485">
        <v>-0.452532</v>
      </c>
      <c r="CK485">
        <v>11.828</v>
      </c>
      <c r="CL485">
        <v>14.0198</v>
      </c>
      <c r="CM485">
        <v>30.0001</v>
      </c>
      <c r="CN485">
        <v>13.8274</v>
      </c>
      <c r="CO485">
        <v>14.0833</v>
      </c>
      <c r="CP485">
        <v>-1</v>
      </c>
      <c r="CQ485">
        <v>91.9717</v>
      </c>
      <c r="CR485">
        <v>88.5251</v>
      </c>
      <c r="CS485">
        <v>-999.9</v>
      </c>
      <c r="CT485">
        <v>400</v>
      </c>
      <c r="CU485">
        <v>3.43191</v>
      </c>
      <c r="CV485">
        <v>103.217</v>
      </c>
      <c r="CW485">
        <v>102.725</v>
      </c>
    </row>
    <row r="486" spans="1:101">
      <c r="A486">
        <v>472</v>
      </c>
      <c r="B486">
        <v>1548602606.4</v>
      </c>
      <c r="C486">
        <v>1723.20000004768</v>
      </c>
      <c r="D486" t="s">
        <v>1163</v>
      </c>
      <c r="E486" t="s">
        <v>1164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1109</v>
      </c>
      <c r="N486" t="s">
        <v>1110</v>
      </c>
      <c r="O486" t="s">
        <v>203</v>
      </c>
      <c r="Q486">
        <v>1548602606.4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80</v>
      </c>
      <c r="X486">
        <v>6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1548602606.4</v>
      </c>
      <c r="AH486">
        <v>398.428</v>
      </c>
      <c r="AI486">
        <v>402.48</v>
      </c>
      <c r="AJ486">
        <v>12.7894</v>
      </c>
      <c r="AK486">
        <v>5.4474</v>
      </c>
      <c r="AL486">
        <v>1395.25</v>
      </c>
      <c r="AM486">
        <v>97.9905</v>
      </c>
      <c r="AN486">
        <v>0.0243785</v>
      </c>
      <c r="AO486">
        <v>11.8148</v>
      </c>
      <c r="AP486">
        <v>9.80034</v>
      </c>
      <c r="AQ486">
        <v>999.9</v>
      </c>
      <c r="AR486">
        <v>9971.25</v>
      </c>
      <c r="AS486">
        <v>0</v>
      </c>
      <c r="AT486">
        <v>779.915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403.591483606557</v>
      </c>
      <c r="BE486">
        <v>-0.0950015345483656</v>
      </c>
      <c r="BF486">
        <v>0.0370064756421309</v>
      </c>
      <c r="BG486">
        <v>-1</v>
      </c>
      <c r="BH486">
        <v>0</v>
      </c>
      <c r="BI486">
        <v>0</v>
      </c>
      <c r="BJ486" t="s">
        <v>205</v>
      </c>
      <c r="BK486">
        <v>1.88477</v>
      </c>
      <c r="BL486">
        <v>1.88172</v>
      </c>
      <c r="BM486">
        <v>1.88324</v>
      </c>
      <c r="BN486">
        <v>1.88192</v>
      </c>
      <c r="BO486">
        <v>1.88385</v>
      </c>
      <c r="BP486">
        <v>1.88309</v>
      </c>
      <c r="BQ486">
        <v>1.88481</v>
      </c>
      <c r="BR486">
        <v>1.88229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1339.97</v>
      </c>
      <c r="CJ486">
        <v>-0.452532</v>
      </c>
      <c r="CK486">
        <v>11.834</v>
      </c>
      <c r="CL486">
        <v>14.0214</v>
      </c>
      <c r="CM486">
        <v>30.0002</v>
      </c>
      <c r="CN486">
        <v>13.8287</v>
      </c>
      <c r="CO486">
        <v>14.0843</v>
      </c>
      <c r="CP486">
        <v>-1</v>
      </c>
      <c r="CQ486">
        <v>98.9599</v>
      </c>
      <c r="CR486">
        <v>88.1382</v>
      </c>
      <c r="CS486">
        <v>-999.9</v>
      </c>
      <c r="CT486">
        <v>400</v>
      </c>
      <c r="CU486">
        <v>3.25314</v>
      </c>
      <c r="CV486">
        <v>103.216</v>
      </c>
      <c r="CW486">
        <v>102.726</v>
      </c>
    </row>
    <row r="487" spans="1:101">
      <c r="A487">
        <v>473</v>
      </c>
      <c r="B487">
        <v>1548602608.4</v>
      </c>
      <c r="C487">
        <v>1725.20000004768</v>
      </c>
      <c r="D487" t="s">
        <v>1165</v>
      </c>
      <c r="E487" t="s">
        <v>1166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1109</v>
      </c>
      <c r="N487" t="s">
        <v>1110</v>
      </c>
      <c r="O487" t="s">
        <v>203</v>
      </c>
      <c r="Q487">
        <v>1548602608.4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100</v>
      </c>
      <c r="X487">
        <v>7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1548602608.4</v>
      </c>
      <c r="AH487">
        <v>398.413</v>
      </c>
      <c r="AI487">
        <v>402.481</v>
      </c>
      <c r="AJ487">
        <v>12.8146</v>
      </c>
      <c r="AK487">
        <v>5.44818</v>
      </c>
      <c r="AL487">
        <v>1396.28</v>
      </c>
      <c r="AM487">
        <v>97.9908</v>
      </c>
      <c r="AN487">
        <v>0.0244053</v>
      </c>
      <c r="AO487">
        <v>11.8168</v>
      </c>
      <c r="AP487">
        <v>9.69073</v>
      </c>
      <c r="AQ487">
        <v>999.9</v>
      </c>
      <c r="AR487">
        <v>10005</v>
      </c>
      <c r="AS487">
        <v>0</v>
      </c>
      <c r="AT487">
        <v>778.285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403.589172131148</v>
      </c>
      <c r="BE487">
        <v>-0.0792912902131855</v>
      </c>
      <c r="BF487">
        <v>0.034382776049946</v>
      </c>
      <c r="BG487">
        <v>-1</v>
      </c>
      <c r="BH487">
        <v>0</v>
      </c>
      <c r="BI487">
        <v>0</v>
      </c>
      <c r="BJ487" t="s">
        <v>205</v>
      </c>
      <c r="BK487">
        <v>1.88477</v>
      </c>
      <c r="BL487">
        <v>1.88172</v>
      </c>
      <c r="BM487">
        <v>1.88324</v>
      </c>
      <c r="BN487">
        <v>1.8819</v>
      </c>
      <c r="BO487">
        <v>1.88384</v>
      </c>
      <c r="BP487">
        <v>1.88308</v>
      </c>
      <c r="BQ487">
        <v>1.88481</v>
      </c>
      <c r="BR487">
        <v>1.8823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1325.88</v>
      </c>
      <c r="CJ487">
        <v>-0.452532</v>
      </c>
      <c r="CK487">
        <v>11.8402</v>
      </c>
      <c r="CL487">
        <v>14.0228</v>
      </c>
      <c r="CM487">
        <v>30.0002</v>
      </c>
      <c r="CN487">
        <v>13.83</v>
      </c>
      <c r="CO487">
        <v>14.0856</v>
      </c>
      <c r="CP487">
        <v>-1</v>
      </c>
      <c r="CQ487">
        <v>100</v>
      </c>
      <c r="CR487">
        <v>88.1382</v>
      </c>
      <c r="CS487">
        <v>-999.9</v>
      </c>
      <c r="CT487">
        <v>400</v>
      </c>
      <c r="CU487">
        <v>3.08813</v>
      </c>
      <c r="CV487">
        <v>103.215</v>
      </c>
      <c r="CW487">
        <v>102.726</v>
      </c>
    </row>
    <row r="488" spans="1:101">
      <c r="A488">
        <v>474</v>
      </c>
      <c r="B488">
        <v>1548602610.4</v>
      </c>
      <c r="C488">
        <v>1727.20000004768</v>
      </c>
      <c r="D488" t="s">
        <v>1167</v>
      </c>
      <c r="E488" t="s">
        <v>1168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1109</v>
      </c>
      <c r="N488" t="s">
        <v>1110</v>
      </c>
      <c r="O488" t="s">
        <v>203</v>
      </c>
      <c r="Q488">
        <v>1548602610.4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106</v>
      </c>
      <c r="X488">
        <v>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1548602610.4</v>
      </c>
      <c r="AH488">
        <v>398.458</v>
      </c>
      <c r="AI488">
        <v>402.517</v>
      </c>
      <c r="AJ488">
        <v>12.8299</v>
      </c>
      <c r="AK488">
        <v>5.44931</v>
      </c>
      <c r="AL488">
        <v>1398.49</v>
      </c>
      <c r="AM488">
        <v>97.9884</v>
      </c>
      <c r="AN488">
        <v>0.0242686</v>
      </c>
      <c r="AO488">
        <v>11.8128</v>
      </c>
      <c r="AP488">
        <v>9.56497</v>
      </c>
      <c r="AQ488">
        <v>999.9</v>
      </c>
      <c r="AR488">
        <v>10012.5</v>
      </c>
      <c r="AS488">
        <v>0</v>
      </c>
      <c r="AT488">
        <v>780.23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403.587918032787</v>
      </c>
      <c r="BE488">
        <v>-0.0637070005160754</v>
      </c>
      <c r="BF488">
        <v>0.0329559045093846</v>
      </c>
      <c r="BG488">
        <v>-1</v>
      </c>
      <c r="BH488">
        <v>0</v>
      </c>
      <c r="BI488">
        <v>0</v>
      </c>
      <c r="BJ488" t="s">
        <v>205</v>
      </c>
      <c r="BK488">
        <v>1.88477</v>
      </c>
      <c r="BL488">
        <v>1.88171</v>
      </c>
      <c r="BM488">
        <v>1.88324</v>
      </c>
      <c r="BN488">
        <v>1.8819</v>
      </c>
      <c r="BO488">
        <v>1.88384</v>
      </c>
      <c r="BP488">
        <v>1.88308</v>
      </c>
      <c r="BQ488">
        <v>1.88479</v>
      </c>
      <c r="BR488">
        <v>1.88231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1322.68</v>
      </c>
      <c r="CJ488">
        <v>-0.452532</v>
      </c>
      <c r="CK488">
        <v>11.8463</v>
      </c>
      <c r="CL488">
        <v>14.0241</v>
      </c>
      <c r="CM488">
        <v>30.0001</v>
      </c>
      <c r="CN488">
        <v>13.8307</v>
      </c>
      <c r="CO488">
        <v>14.0866</v>
      </c>
      <c r="CP488">
        <v>-1</v>
      </c>
      <c r="CQ488">
        <v>100</v>
      </c>
      <c r="CR488">
        <v>88.1382</v>
      </c>
      <c r="CS488">
        <v>-999.9</v>
      </c>
      <c r="CT488">
        <v>400</v>
      </c>
      <c r="CU488">
        <v>2.91245</v>
      </c>
      <c r="CV488">
        <v>103.216</v>
      </c>
      <c r="CW488">
        <v>102.727</v>
      </c>
    </row>
    <row r="489" spans="1:101">
      <c r="A489">
        <v>475</v>
      </c>
      <c r="B489">
        <v>1548602612.4</v>
      </c>
      <c r="C489">
        <v>1729.20000004768</v>
      </c>
      <c r="D489" t="s">
        <v>1169</v>
      </c>
      <c r="E489" t="s">
        <v>1170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1109</v>
      </c>
      <c r="N489" t="s">
        <v>1110</v>
      </c>
      <c r="O489" t="s">
        <v>203</v>
      </c>
      <c r="Q489">
        <v>1548602612.4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95</v>
      </c>
      <c r="X489">
        <v>7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1548602612.4</v>
      </c>
      <c r="AH489">
        <v>398.452</v>
      </c>
      <c r="AI489">
        <v>402.505</v>
      </c>
      <c r="AJ489">
        <v>12.8525</v>
      </c>
      <c r="AK489">
        <v>5.44914</v>
      </c>
      <c r="AL489">
        <v>1399.38</v>
      </c>
      <c r="AM489">
        <v>97.9893</v>
      </c>
      <c r="AN489">
        <v>0.0241738</v>
      </c>
      <c r="AO489">
        <v>11.8343</v>
      </c>
      <c r="AP489">
        <v>9.30286</v>
      </c>
      <c r="AQ489">
        <v>999.9</v>
      </c>
      <c r="AR489">
        <v>9986.25</v>
      </c>
      <c r="AS489">
        <v>0</v>
      </c>
      <c r="AT489">
        <v>779.038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403.587803278689</v>
      </c>
      <c r="BE489">
        <v>-0.043173396756964</v>
      </c>
      <c r="BF489">
        <v>0.0327678469315393</v>
      </c>
      <c r="BG489">
        <v>-1</v>
      </c>
      <c r="BH489">
        <v>0</v>
      </c>
      <c r="BI489">
        <v>0</v>
      </c>
      <c r="BJ489" t="s">
        <v>205</v>
      </c>
      <c r="BK489">
        <v>1.88477</v>
      </c>
      <c r="BL489">
        <v>1.88171</v>
      </c>
      <c r="BM489">
        <v>1.88324</v>
      </c>
      <c r="BN489">
        <v>1.8819</v>
      </c>
      <c r="BO489">
        <v>1.88382</v>
      </c>
      <c r="BP489">
        <v>1.88309</v>
      </c>
      <c r="BQ489">
        <v>1.88478</v>
      </c>
      <c r="BR489">
        <v>1.88231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1331.63</v>
      </c>
      <c r="CJ489">
        <v>-0.452532</v>
      </c>
      <c r="CK489">
        <v>11.8523</v>
      </c>
      <c r="CL489">
        <v>14.0254</v>
      </c>
      <c r="CM489">
        <v>30.0001</v>
      </c>
      <c r="CN489">
        <v>13.8314</v>
      </c>
      <c r="CO489">
        <v>14.0873</v>
      </c>
      <c r="CP489">
        <v>-1</v>
      </c>
      <c r="CQ489">
        <v>100</v>
      </c>
      <c r="CR489">
        <v>88.1382</v>
      </c>
      <c r="CS489">
        <v>-999.9</v>
      </c>
      <c r="CT489">
        <v>400</v>
      </c>
      <c r="CU489">
        <v>2.72453</v>
      </c>
      <c r="CV489">
        <v>103.215</v>
      </c>
      <c r="CW489">
        <v>102.726</v>
      </c>
    </row>
    <row r="490" spans="1:101">
      <c r="A490">
        <v>476</v>
      </c>
      <c r="B490">
        <v>1548602614.4</v>
      </c>
      <c r="C490">
        <v>1731.20000004768</v>
      </c>
      <c r="D490" t="s">
        <v>1171</v>
      </c>
      <c r="E490" t="s">
        <v>1172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1109</v>
      </c>
      <c r="N490" t="s">
        <v>1110</v>
      </c>
      <c r="O490" t="s">
        <v>203</v>
      </c>
      <c r="Q490">
        <v>1548602614.4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86</v>
      </c>
      <c r="X490">
        <v>6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1548602614.4</v>
      </c>
      <c r="AH490">
        <v>398.404</v>
      </c>
      <c r="AI490">
        <v>402.495</v>
      </c>
      <c r="AJ490">
        <v>12.8742</v>
      </c>
      <c r="AK490">
        <v>5.44913</v>
      </c>
      <c r="AL490">
        <v>1398.98</v>
      </c>
      <c r="AM490">
        <v>97.9897</v>
      </c>
      <c r="AN490">
        <v>0.0241837</v>
      </c>
      <c r="AO490">
        <v>11.8481</v>
      </c>
      <c r="AP490">
        <v>9.23286</v>
      </c>
      <c r="AQ490">
        <v>999.9</v>
      </c>
      <c r="AR490">
        <v>9993.12</v>
      </c>
      <c r="AS490">
        <v>0</v>
      </c>
      <c r="AT490">
        <v>774.533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403.587491803279</v>
      </c>
      <c r="BE490">
        <v>-0.0274958123316925</v>
      </c>
      <c r="BF490">
        <v>0.0324234902454826</v>
      </c>
      <c r="BG490">
        <v>-1</v>
      </c>
      <c r="BH490">
        <v>0</v>
      </c>
      <c r="BI490">
        <v>0</v>
      </c>
      <c r="BJ490" t="s">
        <v>205</v>
      </c>
      <c r="BK490">
        <v>1.88477</v>
      </c>
      <c r="BL490">
        <v>1.88171</v>
      </c>
      <c r="BM490">
        <v>1.88324</v>
      </c>
      <c r="BN490">
        <v>1.8819</v>
      </c>
      <c r="BO490">
        <v>1.88382</v>
      </c>
      <c r="BP490">
        <v>1.88309</v>
      </c>
      <c r="BQ490">
        <v>1.88479</v>
      </c>
      <c r="BR490">
        <v>1.8823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1337.9</v>
      </c>
      <c r="CJ490">
        <v>-0.452532</v>
      </c>
      <c r="CK490">
        <v>11.8575</v>
      </c>
      <c r="CL490">
        <v>14.0267</v>
      </c>
      <c r="CM490">
        <v>30.0002</v>
      </c>
      <c r="CN490">
        <v>13.8326</v>
      </c>
      <c r="CO490">
        <v>14.0883</v>
      </c>
      <c r="CP490">
        <v>-1</v>
      </c>
      <c r="CQ490">
        <v>100</v>
      </c>
      <c r="CR490">
        <v>87.7465</v>
      </c>
      <c r="CS490">
        <v>-999.9</v>
      </c>
      <c r="CT490">
        <v>400</v>
      </c>
      <c r="CU490">
        <v>2.55627</v>
      </c>
      <c r="CV490">
        <v>103.215</v>
      </c>
      <c r="CW490">
        <v>102.726</v>
      </c>
    </row>
    <row r="491" spans="1:101">
      <c r="A491">
        <v>477</v>
      </c>
      <c r="B491">
        <v>1548602616.4</v>
      </c>
      <c r="C491">
        <v>1733.20000004768</v>
      </c>
      <c r="D491" t="s">
        <v>1173</v>
      </c>
      <c r="E491" t="s">
        <v>1174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1109</v>
      </c>
      <c r="N491" t="s">
        <v>1110</v>
      </c>
      <c r="O491" t="s">
        <v>203</v>
      </c>
      <c r="Q491">
        <v>1548602616.4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99</v>
      </c>
      <c r="X491">
        <v>7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1548602616.4</v>
      </c>
      <c r="AH491">
        <v>398.395</v>
      </c>
      <c r="AI491">
        <v>402.504</v>
      </c>
      <c r="AJ491">
        <v>12.8844</v>
      </c>
      <c r="AK491">
        <v>5.44969</v>
      </c>
      <c r="AL491">
        <v>1398.97</v>
      </c>
      <c r="AM491">
        <v>97.9891</v>
      </c>
      <c r="AN491">
        <v>0.0241545</v>
      </c>
      <c r="AO491">
        <v>11.8357</v>
      </c>
      <c r="AP491">
        <v>9.43072</v>
      </c>
      <c r="AQ491">
        <v>999.9</v>
      </c>
      <c r="AR491">
        <v>10019.4</v>
      </c>
      <c r="AS491">
        <v>0</v>
      </c>
      <c r="AT491">
        <v>773.095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403.586901639344</v>
      </c>
      <c r="BE491">
        <v>-0.0179039303391756</v>
      </c>
      <c r="BF491">
        <v>0.0319765307984251</v>
      </c>
      <c r="BG491">
        <v>-1</v>
      </c>
      <c r="BH491">
        <v>0</v>
      </c>
      <c r="BI491">
        <v>0</v>
      </c>
      <c r="BJ491" t="s">
        <v>205</v>
      </c>
      <c r="BK491">
        <v>1.88477</v>
      </c>
      <c r="BL491">
        <v>1.88171</v>
      </c>
      <c r="BM491">
        <v>1.88324</v>
      </c>
      <c r="BN491">
        <v>1.8819</v>
      </c>
      <c r="BO491">
        <v>1.88383</v>
      </c>
      <c r="BP491">
        <v>1.88309</v>
      </c>
      <c r="BQ491">
        <v>1.8848</v>
      </c>
      <c r="BR491">
        <v>1.88231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1328.29</v>
      </c>
      <c r="CJ491">
        <v>-0.452532</v>
      </c>
      <c r="CK491">
        <v>11.8628</v>
      </c>
      <c r="CL491">
        <v>14.0277</v>
      </c>
      <c r="CM491">
        <v>30</v>
      </c>
      <c r="CN491">
        <v>13.8332</v>
      </c>
      <c r="CO491">
        <v>14.0893</v>
      </c>
      <c r="CP491">
        <v>-1</v>
      </c>
      <c r="CQ491">
        <v>100</v>
      </c>
      <c r="CR491">
        <v>87.7465</v>
      </c>
      <c r="CS491">
        <v>-999.9</v>
      </c>
      <c r="CT491">
        <v>400</v>
      </c>
      <c r="CU491">
        <v>2.38455</v>
      </c>
      <c r="CV491">
        <v>103.215</v>
      </c>
      <c r="CW491">
        <v>102.726</v>
      </c>
    </row>
    <row r="492" spans="1:101">
      <c r="A492">
        <v>478</v>
      </c>
      <c r="B492">
        <v>1548602618.9</v>
      </c>
      <c r="C492">
        <v>1735.70000004768</v>
      </c>
      <c r="D492" t="s">
        <v>1175</v>
      </c>
      <c r="E492" t="s">
        <v>1176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1109</v>
      </c>
      <c r="N492" t="s">
        <v>1110</v>
      </c>
      <c r="O492" t="s">
        <v>203</v>
      </c>
      <c r="Q492">
        <v>1548602618.9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97</v>
      </c>
      <c r="X492">
        <v>7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1548602618.9</v>
      </c>
      <c r="AH492">
        <v>398.395</v>
      </c>
      <c r="AI492">
        <v>402.513</v>
      </c>
      <c r="AJ492">
        <v>12.89</v>
      </c>
      <c r="AK492">
        <v>5.44984</v>
      </c>
      <c r="AL492">
        <v>1399.18</v>
      </c>
      <c r="AM492">
        <v>97.9895</v>
      </c>
      <c r="AN492">
        <v>0.0241631</v>
      </c>
      <c r="AO492">
        <v>11.8164</v>
      </c>
      <c r="AP492">
        <v>9.5493</v>
      </c>
      <c r="AQ492">
        <v>999.9</v>
      </c>
      <c r="AR492">
        <v>10008.8</v>
      </c>
      <c r="AS492">
        <v>0</v>
      </c>
      <c r="AT492">
        <v>777.703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403.586057377049</v>
      </c>
      <c r="BE492">
        <v>-0.0114350810178462</v>
      </c>
      <c r="BF492">
        <v>0.0313183807079683</v>
      </c>
      <c r="BG492">
        <v>-1</v>
      </c>
      <c r="BH492">
        <v>0</v>
      </c>
      <c r="BI492">
        <v>0</v>
      </c>
      <c r="BJ492" t="s">
        <v>205</v>
      </c>
      <c r="BK492">
        <v>1.88477</v>
      </c>
      <c r="BL492">
        <v>1.88171</v>
      </c>
      <c r="BM492">
        <v>1.88324</v>
      </c>
      <c r="BN492">
        <v>1.88188</v>
      </c>
      <c r="BO492">
        <v>1.88384</v>
      </c>
      <c r="BP492">
        <v>1.88308</v>
      </c>
      <c r="BQ492">
        <v>1.8848</v>
      </c>
      <c r="BR492">
        <v>1.88231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1329.67</v>
      </c>
      <c r="CJ492">
        <v>-0.452532</v>
      </c>
      <c r="CK492">
        <v>11.8702</v>
      </c>
      <c r="CL492">
        <v>14.0288</v>
      </c>
      <c r="CM492">
        <v>30</v>
      </c>
      <c r="CN492">
        <v>13.8335</v>
      </c>
      <c r="CO492">
        <v>14.0902</v>
      </c>
      <c r="CP492">
        <v>-1</v>
      </c>
      <c r="CQ492">
        <v>100</v>
      </c>
      <c r="CR492">
        <v>87.7465</v>
      </c>
      <c r="CS492">
        <v>-999.9</v>
      </c>
      <c r="CT492">
        <v>400</v>
      </c>
      <c r="CU492">
        <v>2.16606</v>
      </c>
      <c r="CV492">
        <v>103.214</v>
      </c>
      <c r="CW492">
        <v>102.727</v>
      </c>
    </row>
    <row r="493" spans="1:101">
      <c r="A493">
        <v>479</v>
      </c>
      <c r="B493">
        <v>1548602620.9</v>
      </c>
      <c r="C493">
        <v>1737.70000004768</v>
      </c>
      <c r="D493" t="s">
        <v>1177</v>
      </c>
      <c r="E493" t="s">
        <v>1178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1109</v>
      </c>
      <c r="N493" t="s">
        <v>1110</v>
      </c>
      <c r="O493" t="s">
        <v>203</v>
      </c>
      <c r="Q493">
        <v>1548602620.9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83</v>
      </c>
      <c r="X493">
        <v>6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1548602620.9</v>
      </c>
      <c r="AH493">
        <v>398.4</v>
      </c>
      <c r="AI493">
        <v>402.476</v>
      </c>
      <c r="AJ493">
        <v>12.9008</v>
      </c>
      <c r="AK493">
        <v>5.45038</v>
      </c>
      <c r="AL493">
        <v>1399.54</v>
      </c>
      <c r="AM493">
        <v>97.9889</v>
      </c>
      <c r="AN493">
        <v>0.0241277</v>
      </c>
      <c r="AO493">
        <v>11.8155</v>
      </c>
      <c r="AP493">
        <v>9.53558</v>
      </c>
      <c r="AQ493">
        <v>999.9</v>
      </c>
      <c r="AR493">
        <v>9980</v>
      </c>
      <c r="AS493">
        <v>0</v>
      </c>
      <c r="AT493">
        <v>780.422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403.584647540984</v>
      </c>
      <c r="BE493">
        <v>0.00302620609282757</v>
      </c>
      <c r="BF493">
        <v>0.0298863755710334</v>
      </c>
      <c r="BG493">
        <v>-1</v>
      </c>
      <c r="BH493">
        <v>0</v>
      </c>
      <c r="BI493">
        <v>0</v>
      </c>
      <c r="BJ493" t="s">
        <v>205</v>
      </c>
      <c r="BK493">
        <v>1.88477</v>
      </c>
      <c r="BL493">
        <v>1.88171</v>
      </c>
      <c r="BM493">
        <v>1.88324</v>
      </c>
      <c r="BN493">
        <v>1.8819</v>
      </c>
      <c r="BO493">
        <v>1.88384</v>
      </c>
      <c r="BP493">
        <v>1.88308</v>
      </c>
      <c r="BQ493">
        <v>1.88481</v>
      </c>
      <c r="BR493">
        <v>1.88232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1340.36</v>
      </c>
      <c r="CJ493">
        <v>-0.452532</v>
      </c>
      <c r="CK493">
        <v>11.8761</v>
      </c>
      <c r="CL493">
        <v>14.0298</v>
      </c>
      <c r="CM493">
        <v>30.0002</v>
      </c>
      <c r="CN493">
        <v>13.8341</v>
      </c>
      <c r="CO493">
        <v>14.0908</v>
      </c>
      <c r="CP493">
        <v>-1</v>
      </c>
      <c r="CQ493">
        <v>100</v>
      </c>
      <c r="CR493">
        <v>87.3642</v>
      </c>
      <c r="CS493">
        <v>-999.9</v>
      </c>
      <c r="CT493">
        <v>400</v>
      </c>
      <c r="CU493">
        <v>1.99276</v>
      </c>
      <c r="CV493">
        <v>103.214</v>
      </c>
      <c r="CW493">
        <v>102.727</v>
      </c>
    </row>
    <row r="494" spans="1:101">
      <c r="A494">
        <v>480</v>
      </c>
      <c r="B494">
        <v>1548602623.4</v>
      </c>
      <c r="C494">
        <v>1740.20000004768</v>
      </c>
      <c r="D494" t="s">
        <v>1179</v>
      </c>
      <c r="E494" t="s">
        <v>1180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1109</v>
      </c>
      <c r="N494" t="s">
        <v>1110</v>
      </c>
      <c r="O494" t="s">
        <v>203</v>
      </c>
      <c r="Q494">
        <v>1548602623.4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92</v>
      </c>
      <c r="X494">
        <v>7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1548602623.4</v>
      </c>
      <c r="AH494">
        <v>398.423</v>
      </c>
      <c r="AI494">
        <v>402.469</v>
      </c>
      <c r="AJ494">
        <v>12.9192</v>
      </c>
      <c r="AK494">
        <v>5.45165</v>
      </c>
      <c r="AL494">
        <v>1399.34</v>
      </c>
      <c r="AM494">
        <v>97.9888</v>
      </c>
      <c r="AN494">
        <v>0.0240108</v>
      </c>
      <c r="AO494">
        <v>11.8227</v>
      </c>
      <c r="AP494">
        <v>9.52189</v>
      </c>
      <c r="AQ494">
        <v>999.9</v>
      </c>
      <c r="AR494">
        <v>9982.5</v>
      </c>
      <c r="AS494">
        <v>0</v>
      </c>
      <c r="AT494">
        <v>779.244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403.583991803279</v>
      </c>
      <c r="BE494">
        <v>0.0251092937570204</v>
      </c>
      <c r="BF494">
        <v>0.0291065019781475</v>
      </c>
      <c r="BG494">
        <v>-1</v>
      </c>
      <c r="BH494">
        <v>0</v>
      </c>
      <c r="BI494">
        <v>0</v>
      </c>
      <c r="BJ494" t="s">
        <v>205</v>
      </c>
      <c r="BK494">
        <v>1.88477</v>
      </c>
      <c r="BL494">
        <v>1.88171</v>
      </c>
      <c r="BM494">
        <v>1.88324</v>
      </c>
      <c r="BN494">
        <v>1.8819</v>
      </c>
      <c r="BO494">
        <v>1.88384</v>
      </c>
      <c r="BP494">
        <v>1.88309</v>
      </c>
      <c r="BQ494">
        <v>1.8848</v>
      </c>
      <c r="BR494">
        <v>1.88232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1334.09</v>
      </c>
      <c r="CJ494">
        <v>-0.452532</v>
      </c>
      <c r="CK494">
        <v>11.8835</v>
      </c>
      <c r="CL494">
        <v>14.0311</v>
      </c>
      <c r="CM494">
        <v>30</v>
      </c>
      <c r="CN494">
        <v>13.835</v>
      </c>
      <c r="CO494">
        <v>14.0917</v>
      </c>
      <c r="CP494">
        <v>-1</v>
      </c>
      <c r="CQ494">
        <v>100</v>
      </c>
      <c r="CR494">
        <v>87.3642</v>
      </c>
      <c r="CS494">
        <v>-999.9</v>
      </c>
      <c r="CT494">
        <v>400</v>
      </c>
      <c r="CU494">
        <v>1.76997</v>
      </c>
      <c r="CV494">
        <v>103.215</v>
      </c>
      <c r="CW494">
        <v>102.727</v>
      </c>
    </row>
    <row r="495" spans="1:101">
      <c r="A495">
        <v>481</v>
      </c>
      <c r="B495">
        <v>1548602625.4</v>
      </c>
      <c r="C495">
        <v>1742.20000004768</v>
      </c>
      <c r="D495" t="s">
        <v>1181</v>
      </c>
      <c r="E495" t="s">
        <v>1182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1109</v>
      </c>
      <c r="N495" t="s">
        <v>1110</v>
      </c>
      <c r="O495" t="s">
        <v>203</v>
      </c>
      <c r="Q495">
        <v>1548602625.4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90</v>
      </c>
      <c r="X495">
        <v>6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1548602625.4</v>
      </c>
      <c r="AH495">
        <v>398.412</v>
      </c>
      <c r="AI495">
        <v>402.446</v>
      </c>
      <c r="AJ495">
        <v>12.9347</v>
      </c>
      <c r="AK495">
        <v>5.45216</v>
      </c>
      <c r="AL495">
        <v>1398.83</v>
      </c>
      <c r="AM495">
        <v>97.9899</v>
      </c>
      <c r="AN495">
        <v>0.023916</v>
      </c>
      <c r="AO495">
        <v>11.827</v>
      </c>
      <c r="AP495">
        <v>9.61003</v>
      </c>
      <c r="AQ495">
        <v>999.9</v>
      </c>
      <c r="AR495">
        <v>9993.75</v>
      </c>
      <c r="AS495">
        <v>0</v>
      </c>
      <c r="AT495">
        <v>778.463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403.584844262295</v>
      </c>
      <c r="BE495">
        <v>0.0442582774359749</v>
      </c>
      <c r="BF495">
        <v>0.03047143798137</v>
      </c>
      <c r="BG495">
        <v>-1</v>
      </c>
      <c r="BH495">
        <v>0</v>
      </c>
      <c r="BI495">
        <v>0</v>
      </c>
      <c r="BJ495" t="s">
        <v>205</v>
      </c>
      <c r="BK495">
        <v>1.88477</v>
      </c>
      <c r="BL495">
        <v>1.88171</v>
      </c>
      <c r="BM495">
        <v>1.88324</v>
      </c>
      <c r="BN495">
        <v>1.8819</v>
      </c>
      <c r="BO495">
        <v>1.88384</v>
      </c>
      <c r="BP495">
        <v>1.88309</v>
      </c>
      <c r="BQ495">
        <v>1.8848</v>
      </c>
      <c r="BR495">
        <v>1.88232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1335.17</v>
      </c>
      <c r="CJ495">
        <v>-0.452531</v>
      </c>
      <c r="CK495">
        <v>11.8894</v>
      </c>
      <c r="CL495">
        <v>14.0321</v>
      </c>
      <c r="CM495">
        <v>30</v>
      </c>
      <c r="CN495">
        <v>13.8357</v>
      </c>
      <c r="CO495">
        <v>14.092</v>
      </c>
      <c r="CP495">
        <v>-1</v>
      </c>
      <c r="CQ495">
        <v>100</v>
      </c>
      <c r="CR495">
        <v>87.3642</v>
      </c>
      <c r="CS495">
        <v>-999.9</v>
      </c>
      <c r="CT495">
        <v>400</v>
      </c>
      <c r="CU495">
        <v>1.58609</v>
      </c>
      <c r="CV495">
        <v>103.216</v>
      </c>
      <c r="CW495">
        <v>102.727</v>
      </c>
    </row>
    <row r="496" spans="1:101">
      <c r="A496">
        <v>482</v>
      </c>
      <c r="B496">
        <v>1548602627.4</v>
      </c>
      <c r="C496">
        <v>1744.20000004768</v>
      </c>
      <c r="D496" t="s">
        <v>1183</v>
      </c>
      <c r="E496" t="s">
        <v>1184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1109</v>
      </c>
      <c r="N496" t="s">
        <v>1110</v>
      </c>
      <c r="O496" t="s">
        <v>203</v>
      </c>
      <c r="Q496">
        <v>1548602627.4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74</v>
      </c>
      <c r="X496">
        <v>5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1548602627.4</v>
      </c>
      <c r="AH496">
        <v>398.402</v>
      </c>
      <c r="AI496">
        <v>402.451</v>
      </c>
      <c r="AJ496">
        <v>12.9509</v>
      </c>
      <c r="AK496">
        <v>5.45193</v>
      </c>
      <c r="AL496">
        <v>1398.35</v>
      </c>
      <c r="AM496">
        <v>97.9899</v>
      </c>
      <c r="AN496">
        <v>0.023698</v>
      </c>
      <c r="AO496">
        <v>11.831</v>
      </c>
      <c r="AP496">
        <v>9.85631</v>
      </c>
      <c r="AQ496">
        <v>999.9</v>
      </c>
      <c r="AR496">
        <v>10012.5</v>
      </c>
      <c r="AS496">
        <v>0</v>
      </c>
      <c r="AT496">
        <v>778.765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403.585475409836</v>
      </c>
      <c r="BE496">
        <v>0.0490168421727186</v>
      </c>
      <c r="BF496">
        <v>0.0309696342855839</v>
      </c>
      <c r="BG496">
        <v>-1</v>
      </c>
      <c r="BH496">
        <v>0</v>
      </c>
      <c r="BI496">
        <v>0</v>
      </c>
      <c r="BJ496" t="s">
        <v>205</v>
      </c>
      <c r="BK496">
        <v>1.88477</v>
      </c>
      <c r="BL496">
        <v>1.88171</v>
      </c>
      <c r="BM496">
        <v>1.88324</v>
      </c>
      <c r="BN496">
        <v>1.8819</v>
      </c>
      <c r="BO496">
        <v>1.88382</v>
      </c>
      <c r="BP496">
        <v>1.88309</v>
      </c>
      <c r="BQ496">
        <v>1.8848</v>
      </c>
      <c r="BR496">
        <v>1.88232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1346.43</v>
      </c>
      <c r="CJ496">
        <v>-0.452531</v>
      </c>
      <c r="CK496">
        <v>11.8952</v>
      </c>
      <c r="CL496">
        <v>14.0328</v>
      </c>
      <c r="CM496">
        <v>30.0001</v>
      </c>
      <c r="CN496">
        <v>13.8366</v>
      </c>
      <c r="CO496">
        <v>14.0926</v>
      </c>
      <c r="CP496">
        <v>-1</v>
      </c>
      <c r="CQ496">
        <v>100</v>
      </c>
      <c r="CR496">
        <v>86.971</v>
      </c>
      <c r="CS496">
        <v>-999.9</v>
      </c>
      <c r="CT496">
        <v>400</v>
      </c>
      <c r="CU496">
        <v>1.3983</v>
      </c>
      <c r="CV496">
        <v>103.215</v>
      </c>
      <c r="CW496">
        <v>102.728</v>
      </c>
    </row>
    <row r="497" spans="1:101">
      <c r="A497">
        <v>483</v>
      </c>
      <c r="B497">
        <v>1548602629.4</v>
      </c>
      <c r="C497">
        <v>1746.20000004768</v>
      </c>
      <c r="D497" t="s">
        <v>1185</v>
      </c>
      <c r="E497" t="s">
        <v>1186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1109</v>
      </c>
      <c r="N497" t="s">
        <v>1110</v>
      </c>
      <c r="O497" t="s">
        <v>203</v>
      </c>
      <c r="Q497">
        <v>1548602629.4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70</v>
      </c>
      <c r="X497">
        <v>5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1548602629.4</v>
      </c>
      <c r="AH497">
        <v>398.398</v>
      </c>
      <c r="AI497">
        <v>402.472</v>
      </c>
      <c r="AJ497">
        <v>12.9606</v>
      </c>
      <c r="AK497">
        <v>5.45221</v>
      </c>
      <c r="AL497">
        <v>1397.97</v>
      </c>
      <c r="AM497">
        <v>97.9898</v>
      </c>
      <c r="AN497">
        <v>0.0237282</v>
      </c>
      <c r="AO497">
        <v>11.8273</v>
      </c>
      <c r="AP497">
        <v>10.1576</v>
      </c>
      <c r="AQ497">
        <v>999.9</v>
      </c>
      <c r="AR497">
        <v>9986.25</v>
      </c>
      <c r="AS497">
        <v>0</v>
      </c>
      <c r="AT497">
        <v>777.71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403.586401639344</v>
      </c>
      <c r="BE497">
        <v>0.0619458738478795</v>
      </c>
      <c r="BF497">
        <v>0.0317543490853949</v>
      </c>
      <c r="BG497">
        <v>-1</v>
      </c>
      <c r="BH497">
        <v>0</v>
      </c>
      <c r="BI497">
        <v>0</v>
      </c>
      <c r="BJ497" t="s">
        <v>205</v>
      </c>
      <c r="BK497">
        <v>1.88477</v>
      </c>
      <c r="BL497">
        <v>1.88171</v>
      </c>
      <c r="BM497">
        <v>1.88324</v>
      </c>
      <c r="BN497">
        <v>1.8819</v>
      </c>
      <c r="BO497">
        <v>1.88382</v>
      </c>
      <c r="BP497">
        <v>1.88309</v>
      </c>
      <c r="BQ497">
        <v>1.88482</v>
      </c>
      <c r="BR497">
        <v>1.88232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1349.56</v>
      </c>
      <c r="CJ497">
        <v>-0.452531</v>
      </c>
      <c r="CK497">
        <v>11.9005</v>
      </c>
      <c r="CL497">
        <v>14.0334</v>
      </c>
      <c r="CM497">
        <v>30.0001</v>
      </c>
      <c r="CN497">
        <v>13.8373</v>
      </c>
      <c r="CO497">
        <v>14.093</v>
      </c>
      <c r="CP497">
        <v>-1</v>
      </c>
      <c r="CQ497">
        <v>100</v>
      </c>
      <c r="CR497">
        <v>86.971</v>
      </c>
      <c r="CS497">
        <v>-999.9</v>
      </c>
      <c r="CT497">
        <v>400</v>
      </c>
      <c r="CU497">
        <v>1.22415</v>
      </c>
      <c r="CV497">
        <v>103.215</v>
      </c>
      <c r="CW497">
        <v>102.728</v>
      </c>
    </row>
    <row r="498" spans="1:101">
      <c r="A498">
        <v>484</v>
      </c>
      <c r="B498">
        <v>1548602631.4</v>
      </c>
      <c r="C498">
        <v>1748.20000004768</v>
      </c>
      <c r="D498" t="s">
        <v>1187</v>
      </c>
      <c r="E498" t="s">
        <v>1188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1109</v>
      </c>
      <c r="N498" t="s">
        <v>1110</v>
      </c>
      <c r="O498" t="s">
        <v>203</v>
      </c>
      <c r="Q498">
        <v>1548602631.4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64</v>
      </c>
      <c r="X498">
        <v>5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1548602631.4</v>
      </c>
      <c r="AH498">
        <v>398.386</v>
      </c>
      <c r="AI498">
        <v>402.485</v>
      </c>
      <c r="AJ498">
        <v>12.9674</v>
      </c>
      <c r="AK498">
        <v>5.4519</v>
      </c>
      <c r="AL498">
        <v>1397.96</v>
      </c>
      <c r="AM498">
        <v>97.9891</v>
      </c>
      <c r="AN498">
        <v>0.0239423</v>
      </c>
      <c r="AO498">
        <v>11.823</v>
      </c>
      <c r="AP498">
        <v>10.1341</v>
      </c>
      <c r="AQ498">
        <v>999.9</v>
      </c>
      <c r="AR498">
        <v>9992.5</v>
      </c>
      <c r="AS498">
        <v>0</v>
      </c>
      <c r="AT498">
        <v>777.778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403.587418032787</v>
      </c>
      <c r="BE498">
        <v>0.0711097887427105</v>
      </c>
      <c r="BF498">
        <v>0.0324961133020031</v>
      </c>
      <c r="BG498">
        <v>-1</v>
      </c>
      <c r="BH498">
        <v>0</v>
      </c>
      <c r="BI498">
        <v>0</v>
      </c>
      <c r="BJ498" t="s">
        <v>205</v>
      </c>
      <c r="BK498">
        <v>1.88477</v>
      </c>
      <c r="BL498">
        <v>1.88171</v>
      </c>
      <c r="BM498">
        <v>1.88324</v>
      </c>
      <c r="BN498">
        <v>1.88191</v>
      </c>
      <c r="BO498">
        <v>1.88383</v>
      </c>
      <c r="BP498">
        <v>1.88309</v>
      </c>
      <c r="BQ498">
        <v>1.88481</v>
      </c>
      <c r="BR498">
        <v>1.88232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1353.66</v>
      </c>
      <c r="CJ498">
        <v>-0.452531</v>
      </c>
      <c r="CK498">
        <v>11.9055</v>
      </c>
      <c r="CL498">
        <v>14.0344</v>
      </c>
      <c r="CM498">
        <v>30.0001</v>
      </c>
      <c r="CN498">
        <v>13.838</v>
      </c>
      <c r="CO498">
        <v>14.0933</v>
      </c>
      <c r="CP498">
        <v>-1</v>
      </c>
      <c r="CQ498">
        <v>100</v>
      </c>
      <c r="CR498">
        <v>86.971</v>
      </c>
      <c r="CS498">
        <v>-999.9</v>
      </c>
      <c r="CT498">
        <v>400</v>
      </c>
      <c r="CU498">
        <v>1.04665</v>
      </c>
      <c r="CV498">
        <v>103.215</v>
      </c>
      <c r="CW498">
        <v>102.729</v>
      </c>
    </row>
    <row r="499" spans="1:101">
      <c r="A499">
        <v>485</v>
      </c>
      <c r="B499">
        <v>1548602633.9</v>
      </c>
      <c r="C499">
        <v>1750.70000004768</v>
      </c>
      <c r="D499" t="s">
        <v>1189</v>
      </c>
      <c r="E499" t="s">
        <v>1190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1109</v>
      </c>
      <c r="N499" t="s">
        <v>1110</v>
      </c>
      <c r="O499" t="s">
        <v>203</v>
      </c>
      <c r="Q499">
        <v>1548602633.9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76</v>
      </c>
      <c r="X499">
        <v>5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1548602633.9</v>
      </c>
      <c r="AH499">
        <v>398.413</v>
      </c>
      <c r="AI499">
        <v>402.499</v>
      </c>
      <c r="AJ499">
        <v>12.9785</v>
      </c>
      <c r="AK499">
        <v>5.45183</v>
      </c>
      <c r="AL499">
        <v>1398.4</v>
      </c>
      <c r="AM499">
        <v>97.9891</v>
      </c>
      <c r="AN499">
        <v>0.0238972</v>
      </c>
      <c r="AO499">
        <v>11.836</v>
      </c>
      <c r="AP499">
        <v>9.59656</v>
      </c>
      <c r="AQ499">
        <v>999.9</v>
      </c>
      <c r="AR499">
        <v>10019.4</v>
      </c>
      <c r="AS499">
        <v>0</v>
      </c>
      <c r="AT499">
        <v>780.798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403.589401639344</v>
      </c>
      <c r="BE499">
        <v>0.0839331304710101</v>
      </c>
      <c r="BF499">
        <v>0.034142099351566</v>
      </c>
      <c r="BG499">
        <v>-1</v>
      </c>
      <c r="BH499">
        <v>0</v>
      </c>
      <c r="BI499">
        <v>0</v>
      </c>
      <c r="BJ499" t="s">
        <v>205</v>
      </c>
      <c r="BK499">
        <v>1.88477</v>
      </c>
      <c r="BL499">
        <v>1.88171</v>
      </c>
      <c r="BM499">
        <v>1.88324</v>
      </c>
      <c r="BN499">
        <v>1.8819</v>
      </c>
      <c r="BO499">
        <v>1.88382</v>
      </c>
      <c r="BP499">
        <v>1.88309</v>
      </c>
      <c r="BQ499">
        <v>1.88479</v>
      </c>
      <c r="BR499">
        <v>1.88232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1345.23</v>
      </c>
      <c r="CJ499">
        <v>-0.452531</v>
      </c>
      <c r="CK499">
        <v>11.9124</v>
      </c>
      <c r="CL499">
        <v>14.0353</v>
      </c>
      <c r="CM499">
        <v>30</v>
      </c>
      <c r="CN499">
        <v>13.8388</v>
      </c>
      <c r="CO499">
        <v>14.0942</v>
      </c>
      <c r="CP499">
        <v>-1</v>
      </c>
      <c r="CQ499">
        <v>100</v>
      </c>
      <c r="CR499">
        <v>86.5776</v>
      </c>
      <c r="CS499">
        <v>-999.9</v>
      </c>
      <c r="CT499">
        <v>400</v>
      </c>
      <c r="CU499">
        <v>0.815572</v>
      </c>
      <c r="CV499">
        <v>103.215</v>
      </c>
      <c r="CW499">
        <v>102.73</v>
      </c>
    </row>
    <row r="500" spans="1:101">
      <c r="A500">
        <v>486</v>
      </c>
      <c r="B500">
        <v>1548602635.9</v>
      </c>
      <c r="C500">
        <v>1752.70000004768</v>
      </c>
      <c r="D500" t="s">
        <v>1191</v>
      </c>
      <c r="E500" t="s">
        <v>1192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1109</v>
      </c>
      <c r="N500" t="s">
        <v>1110</v>
      </c>
      <c r="O500" t="s">
        <v>203</v>
      </c>
      <c r="Q500">
        <v>1548602635.9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84</v>
      </c>
      <c r="X500">
        <v>6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1548602635.9</v>
      </c>
      <c r="AH500">
        <v>398.398</v>
      </c>
      <c r="AI500">
        <v>402.499</v>
      </c>
      <c r="AJ500">
        <v>12.9936</v>
      </c>
      <c r="AK500">
        <v>5.45295</v>
      </c>
      <c r="AL500">
        <v>1398.13</v>
      </c>
      <c r="AM500">
        <v>97.9905</v>
      </c>
      <c r="AN500">
        <v>0.0239246</v>
      </c>
      <c r="AO500">
        <v>11.8513</v>
      </c>
      <c r="AP500">
        <v>9.4787</v>
      </c>
      <c r="AQ500">
        <v>999.9</v>
      </c>
      <c r="AR500">
        <v>10020.6</v>
      </c>
      <c r="AS500">
        <v>0</v>
      </c>
      <c r="AT500">
        <v>778.087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403.591860655738</v>
      </c>
      <c r="BE500">
        <v>0.0937208138750192</v>
      </c>
      <c r="BF500">
        <v>0.0358551995849253</v>
      </c>
      <c r="BG500">
        <v>-1</v>
      </c>
      <c r="BH500">
        <v>0</v>
      </c>
      <c r="BI500">
        <v>0</v>
      </c>
      <c r="BJ500" t="s">
        <v>205</v>
      </c>
      <c r="BK500">
        <v>1.88477</v>
      </c>
      <c r="BL500">
        <v>1.88171</v>
      </c>
      <c r="BM500">
        <v>1.88324</v>
      </c>
      <c r="BN500">
        <v>1.88189</v>
      </c>
      <c r="BO500">
        <v>1.88383</v>
      </c>
      <c r="BP500">
        <v>1.88309</v>
      </c>
      <c r="BQ500">
        <v>1.88479</v>
      </c>
      <c r="BR500">
        <v>1.88232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1338.67</v>
      </c>
      <c r="CJ500">
        <v>-0.452531</v>
      </c>
      <c r="CK500">
        <v>11.9182</v>
      </c>
      <c r="CL500">
        <v>14.0359</v>
      </c>
      <c r="CM500">
        <v>30</v>
      </c>
      <c r="CN500">
        <v>13.8395</v>
      </c>
      <c r="CO500">
        <v>14.0943</v>
      </c>
      <c r="CP500">
        <v>-1</v>
      </c>
      <c r="CQ500">
        <v>100</v>
      </c>
      <c r="CR500">
        <v>86.5776</v>
      </c>
      <c r="CS500">
        <v>-999.9</v>
      </c>
      <c r="CT500">
        <v>400</v>
      </c>
      <c r="CU500">
        <v>0.619282</v>
      </c>
      <c r="CV500">
        <v>103.215</v>
      </c>
      <c r="CW500">
        <v>102.73</v>
      </c>
    </row>
    <row r="501" spans="1:101">
      <c r="A501">
        <v>487</v>
      </c>
      <c r="B501">
        <v>1548602638</v>
      </c>
      <c r="C501">
        <v>1754.79999995232</v>
      </c>
      <c r="D501" t="s">
        <v>1193</v>
      </c>
      <c r="E501" t="s">
        <v>1194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1109</v>
      </c>
      <c r="N501" t="s">
        <v>1110</v>
      </c>
      <c r="O501" t="s">
        <v>203</v>
      </c>
      <c r="Q501">
        <v>1548602638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80</v>
      </c>
      <c r="X501">
        <v>6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1548602638</v>
      </c>
      <c r="AH501">
        <v>398.391</v>
      </c>
      <c r="AI501">
        <v>402.486</v>
      </c>
      <c r="AJ501">
        <v>13.0117</v>
      </c>
      <c r="AK501">
        <v>5.45316</v>
      </c>
      <c r="AL501">
        <v>1398.18</v>
      </c>
      <c r="AM501">
        <v>97.9905</v>
      </c>
      <c r="AN501">
        <v>0.0235717</v>
      </c>
      <c r="AO501">
        <v>11.8614</v>
      </c>
      <c r="AP501">
        <v>9.7164</v>
      </c>
      <c r="AQ501">
        <v>999.9</v>
      </c>
      <c r="AR501">
        <v>10008.8</v>
      </c>
      <c r="AS501">
        <v>0</v>
      </c>
      <c r="AT501">
        <v>778.162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403.595254098361</v>
      </c>
      <c r="BE501">
        <v>0.09182823281902</v>
      </c>
      <c r="BF501">
        <v>0.0354450767640575</v>
      </c>
      <c r="BG501">
        <v>-1</v>
      </c>
      <c r="BH501">
        <v>0</v>
      </c>
      <c r="BI501">
        <v>0</v>
      </c>
      <c r="BJ501" t="s">
        <v>205</v>
      </c>
      <c r="BK501">
        <v>1.88477</v>
      </c>
      <c r="BL501">
        <v>1.88171</v>
      </c>
      <c r="BM501">
        <v>1.88324</v>
      </c>
      <c r="BN501">
        <v>1.88188</v>
      </c>
      <c r="BO501">
        <v>1.88381</v>
      </c>
      <c r="BP501">
        <v>1.88309</v>
      </c>
      <c r="BQ501">
        <v>1.88479</v>
      </c>
      <c r="BR501">
        <v>1.88232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1342.23</v>
      </c>
      <c r="CJ501">
        <v>-0.452531</v>
      </c>
      <c r="CK501">
        <v>11.9239</v>
      </c>
      <c r="CL501">
        <v>14.0366</v>
      </c>
      <c r="CM501">
        <v>30.0001</v>
      </c>
      <c r="CN501">
        <v>13.8401</v>
      </c>
      <c r="CO501">
        <v>14.0943</v>
      </c>
      <c r="CP501">
        <v>-1</v>
      </c>
      <c r="CQ501">
        <v>100</v>
      </c>
      <c r="CR501">
        <v>86.1977</v>
      </c>
      <c r="CS501">
        <v>-999.9</v>
      </c>
      <c r="CT501">
        <v>400</v>
      </c>
      <c r="CU501">
        <v>0.483339</v>
      </c>
      <c r="CV501">
        <v>103.215</v>
      </c>
      <c r="CW501">
        <v>102.729</v>
      </c>
    </row>
    <row r="502" spans="1:101">
      <c r="A502">
        <v>488</v>
      </c>
      <c r="B502">
        <v>1548602639.9</v>
      </c>
      <c r="C502">
        <v>1756.70000004768</v>
      </c>
      <c r="D502" t="s">
        <v>1195</v>
      </c>
      <c r="E502" t="s">
        <v>1196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1109</v>
      </c>
      <c r="N502" t="s">
        <v>1110</v>
      </c>
      <c r="O502" t="s">
        <v>203</v>
      </c>
      <c r="Q502">
        <v>1548602639.9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69</v>
      </c>
      <c r="X502">
        <v>5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1548602639.9</v>
      </c>
      <c r="AH502">
        <v>398.421</v>
      </c>
      <c r="AI502">
        <v>402.476</v>
      </c>
      <c r="AJ502">
        <v>13.0237</v>
      </c>
      <c r="AK502">
        <v>5.45387</v>
      </c>
      <c r="AL502">
        <v>1398.38</v>
      </c>
      <c r="AM502">
        <v>97.9891</v>
      </c>
      <c r="AN502">
        <v>0.0233962</v>
      </c>
      <c r="AO502">
        <v>11.8639</v>
      </c>
      <c r="AP502">
        <v>10.0578</v>
      </c>
      <c r="AQ502">
        <v>999.9</v>
      </c>
      <c r="AR502">
        <v>10008.8</v>
      </c>
      <c r="AS502">
        <v>0</v>
      </c>
      <c r="AT502">
        <v>782.469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403.599008196721</v>
      </c>
      <c r="BE502">
        <v>0.095990216327915</v>
      </c>
      <c r="BF502">
        <v>0.0363722772969261</v>
      </c>
      <c r="BG502">
        <v>-1</v>
      </c>
      <c r="BH502">
        <v>0</v>
      </c>
      <c r="BI502">
        <v>0</v>
      </c>
      <c r="BJ502" t="s">
        <v>205</v>
      </c>
      <c r="BK502">
        <v>1.88477</v>
      </c>
      <c r="BL502">
        <v>1.88171</v>
      </c>
      <c r="BM502">
        <v>1.88324</v>
      </c>
      <c r="BN502">
        <v>1.88188</v>
      </c>
      <c r="BO502">
        <v>1.88379</v>
      </c>
      <c r="BP502">
        <v>1.88309</v>
      </c>
      <c r="BQ502">
        <v>1.8848</v>
      </c>
      <c r="BR502">
        <v>1.88232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1350.22</v>
      </c>
      <c r="CJ502">
        <v>-0.452531</v>
      </c>
      <c r="CK502">
        <v>11.9297</v>
      </c>
      <c r="CL502">
        <v>14.0373</v>
      </c>
      <c r="CM502">
        <v>30</v>
      </c>
      <c r="CN502">
        <v>13.8408</v>
      </c>
      <c r="CO502">
        <v>14.0948</v>
      </c>
      <c r="CP502">
        <v>-1</v>
      </c>
      <c r="CQ502">
        <v>100</v>
      </c>
      <c r="CR502">
        <v>86.1977</v>
      </c>
      <c r="CS502">
        <v>-999.9</v>
      </c>
      <c r="CT502">
        <v>400</v>
      </c>
      <c r="CU502">
        <v>0.306231</v>
      </c>
      <c r="CV502">
        <v>103.216</v>
      </c>
      <c r="CW502">
        <v>102.729</v>
      </c>
    </row>
    <row r="503" spans="1:101">
      <c r="A503">
        <v>489</v>
      </c>
      <c r="B503">
        <v>1548602641.9</v>
      </c>
      <c r="C503">
        <v>1758.70000004768</v>
      </c>
      <c r="D503" t="s">
        <v>1197</v>
      </c>
      <c r="E503" t="s">
        <v>1198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1109</v>
      </c>
      <c r="N503" t="s">
        <v>1110</v>
      </c>
      <c r="O503" t="s">
        <v>203</v>
      </c>
      <c r="Q503">
        <v>1548602641.9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68</v>
      </c>
      <c r="X503">
        <v>5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1548602641.9</v>
      </c>
      <c r="AH503">
        <v>398.411</v>
      </c>
      <c r="AI503">
        <v>402.469</v>
      </c>
      <c r="AJ503">
        <v>13.0359</v>
      </c>
      <c r="AK503">
        <v>5.45457</v>
      </c>
      <c r="AL503">
        <v>1398.37</v>
      </c>
      <c r="AM503">
        <v>97.9879</v>
      </c>
      <c r="AN503">
        <v>0.0235418</v>
      </c>
      <c r="AO503">
        <v>11.8758</v>
      </c>
      <c r="AP503">
        <v>10.2137</v>
      </c>
      <c r="AQ503">
        <v>999.9</v>
      </c>
      <c r="AR503">
        <v>9996.88</v>
      </c>
      <c r="AS503">
        <v>0</v>
      </c>
      <c r="AT503">
        <v>783.387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403.602172131148</v>
      </c>
      <c r="BE503">
        <v>0.10851581718024</v>
      </c>
      <c r="BF503">
        <v>0.0391040421001825</v>
      </c>
      <c r="BG503">
        <v>-1</v>
      </c>
      <c r="BH503">
        <v>0</v>
      </c>
      <c r="BI503">
        <v>0</v>
      </c>
      <c r="BJ503" t="s">
        <v>205</v>
      </c>
      <c r="BK503">
        <v>1.88477</v>
      </c>
      <c r="BL503">
        <v>1.88171</v>
      </c>
      <c r="BM503">
        <v>1.88324</v>
      </c>
      <c r="BN503">
        <v>1.88189</v>
      </c>
      <c r="BO503">
        <v>1.88379</v>
      </c>
      <c r="BP503">
        <v>1.88309</v>
      </c>
      <c r="BQ503">
        <v>1.8848</v>
      </c>
      <c r="BR503">
        <v>1.88231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1350.71</v>
      </c>
      <c r="CJ503">
        <v>-0.452531</v>
      </c>
      <c r="CK503">
        <v>11.9355</v>
      </c>
      <c r="CL503">
        <v>14.038</v>
      </c>
      <c r="CM503">
        <v>30</v>
      </c>
      <c r="CN503">
        <v>13.8412</v>
      </c>
      <c r="CO503">
        <v>14.0955</v>
      </c>
      <c r="CP503">
        <v>-1</v>
      </c>
      <c r="CQ503">
        <v>100</v>
      </c>
      <c r="CR503">
        <v>86.1977</v>
      </c>
      <c r="CS503">
        <v>-999.9</v>
      </c>
      <c r="CT503">
        <v>400</v>
      </c>
      <c r="CU503">
        <v>0.115399</v>
      </c>
      <c r="CV503">
        <v>103.216</v>
      </c>
      <c r="CW503">
        <v>102.729</v>
      </c>
    </row>
    <row r="504" spans="1:101">
      <c r="A504">
        <v>490</v>
      </c>
      <c r="B504">
        <v>1548602643.9</v>
      </c>
      <c r="C504">
        <v>1760.70000004768</v>
      </c>
      <c r="D504" t="s">
        <v>1199</v>
      </c>
      <c r="E504" t="s">
        <v>1200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1109</v>
      </c>
      <c r="N504" t="s">
        <v>1110</v>
      </c>
      <c r="O504" t="s">
        <v>203</v>
      </c>
      <c r="Q504">
        <v>1548602643.9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74</v>
      </c>
      <c r="X504">
        <v>5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1548602643.9</v>
      </c>
      <c r="AH504">
        <v>398.396</v>
      </c>
      <c r="AI504">
        <v>402.452</v>
      </c>
      <c r="AJ504">
        <v>13.0532</v>
      </c>
      <c r="AK504">
        <v>5.45443</v>
      </c>
      <c r="AL504">
        <v>1398.19</v>
      </c>
      <c r="AM504">
        <v>97.9881</v>
      </c>
      <c r="AN504">
        <v>0.023278</v>
      </c>
      <c r="AO504">
        <v>11.8898</v>
      </c>
      <c r="AP504">
        <v>10.0849</v>
      </c>
      <c r="AQ504">
        <v>999.9</v>
      </c>
      <c r="AR504">
        <v>9993.12</v>
      </c>
      <c r="AS504">
        <v>0</v>
      </c>
      <c r="AT504">
        <v>783.839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403.603786885246</v>
      </c>
      <c r="BE504">
        <v>0.112903386918624</v>
      </c>
      <c r="BF504">
        <v>0.0400225816398431</v>
      </c>
      <c r="BG504">
        <v>-1</v>
      </c>
      <c r="BH504">
        <v>0</v>
      </c>
      <c r="BI504">
        <v>0</v>
      </c>
      <c r="BJ504" t="s">
        <v>205</v>
      </c>
      <c r="BK504">
        <v>1.88477</v>
      </c>
      <c r="BL504">
        <v>1.88171</v>
      </c>
      <c r="BM504">
        <v>1.88324</v>
      </c>
      <c r="BN504">
        <v>1.8819</v>
      </c>
      <c r="BO504">
        <v>1.8838</v>
      </c>
      <c r="BP504">
        <v>1.88309</v>
      </c>
      <c r="BQ504">
        <v>1.8848</v>
      </c>
      <c r="BR504">
        <v>1.88231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1346.7</v>
      </c>
      <c r="CJ504">
        <v>-0.452531</v>
      </c>
      <c r="CK504">
        <v>11.941</v>
      </c>
      <c r="CL504">
        <v>14.0381</v>
      </c>
      <c r="CM504">
        <v>30</v>
      </c>
      <c r="CN504">
        <v>13.8418</v>
      </c>
      <c r="CO504">
        <v>14.0957</v>
      </c>
      <c r="CP504">
        <v>-1</v>
      </c>
      <c r="CQ504">
        <v>100</v>
      </c>
      <c r="CR504">
        <v>85.8236</v>
      </c>
      <c r="CS504">
        <v>-999.9</v>
      </c>
      <c r="CT504">
        <v>400</v>
      </c>
      <c r="CU504">
        <v>0</v>
      </c>
      <c r="CV504">
        <v>103.216</v>
      </c>
      <c r="CW504">
        <v>102.729</v>
      </c>
    </row>
    <row r="505" spans="1:101">
      <c r="A505">
        <v>491</v>
      </c>
      <c r="B505">
        <v>1548602645.9</v>
      </c>
      <c r="C505">
        <v>1762.70000004768</v>
      </c>
      <c r="D505" t="s">
        <v>1201</v>
      </c>
      <c r="E505" t="s">
        <v>1202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1109</v>
      </c>
      <c r="N505" t="s">
        <v>1110</v>
      </c>
      <c r="O505" t="s">
        <v>203</v>
      </c>
      <c r="Q505">
        <v>1548602645.9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68</v>
      </c>
      <c r="X505">
        <v>5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1548602645.9</v>
      </c>
      <c r="AH505">
        <v>398.407</v>
      </c>
      <c r="AI505">
        <v>402.442</v>
      </c>
      <c r="AJ505">
        <v>13.0626</v>
      </c>
      <c r="AK505">
        <v>5.45501</v>
      </c>
      <c r="AL505">
        <v>1398.18</v>
      </c>
      <c r="AM505">
        <v>97.988</v>
      </c>
      <c r="AN505">
        <v>0.0233504</v>
      </c>
      <c r="AO505">
        <v>11.8888</v>
      </c>
      <c r="AP505">
        <v>9.93818</v>
      </c>
      <c r="AQ505">
        <v>999.9</v>
      </c>
      <c r="AR505">
        <v>10015.6</v>
      </c>
      <c r="AS505">
        <v>0</v>
      </c>
      <c r="AT505">
        <v>784.859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403.605885245902</v>
      </c>
      <c r="BE505">
        <v>0.128913877327473</v>
      </c>
      <c r="BF505">
        <v>0.0417141318824922</v>
      </c>
      <c r="BG505">
        <v>-1</v>
      </c>
      <c r="BH505">
        <v>0</v>
      </c>
      <c r="BI505">
        <v>0</v>
      </c>
      <c r="BJ505" t="s">
        <v>205</v>
      </c>
      <c r="BK505">
        <v>1.88477</v>
      </c>
      <c r="BL505">
        <v>1.88171</v>
      </c>
      <c r="BM505">
        <v>1.88324</v>
      </c>
      <c r="BN505">
        <v>1.8819</v>
      </c>
      <c r="BO505">
        <v>1.88382</v>
      </c>
      <c r="BP505">
        <v>1.88309</v>
      </c>
      <c r="BQ505">
        <v>1.88481</v>
      </c>
      <c r="BR505">
        <v>1.88231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1351.05</v>
      </c>
      <c r="CJ505">
        <v>-0.452531</v>
      </c>
      <c r="CK505">
        <v>11.9461</v>
      </c>
      <c r="CL505">
        <v>14.0386</v>
      </c>
      <c r="CM505">
        <v>30</v>
      </c>
      <c r="CN505">
        <v>13.8425</v>
      </c>
      <c r="CO505">
        <v>14.0957</v>
      </c>
      <c r="CP505">
        <v>-1</v>
      </c>
      <c r="CQ505">
        <v>100</v>
      </c>
      <c r="CR505">
        <v>85.8236</v>
      </c>
      <c r="CS505">
        <v>-999.9</v>
      </c>
      <c r="CT505">
        <v>400</v>
      </c>
      <c r="CU505">
        <v>0</v>
      </c>
      <c r="CV505">
        <v>103.216</v>
      </c>
      <c r="CW505">
        <v>102.729</v>
      </c>
    </row>
    <row r="506" spans="1:101">
      <c r="A506">
        <v>492</v>
      </c>
      <c r="B506">
        <v>1548602648</v>
      </c>
      <c r="C506">
        <v>1764.79999995232</v>
      </c>
      <c r="D506" t="s">
        <v>1203</v>
      </c>
      <c r="E506" t="s">
        <v>1204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1109</v>
      </c>
      <c r="N506" t="s">
        <v>1110</v>
      </c>
      <c r="O506" t="s">
        <v>203</v>
      </c>
      <c r="Q506">
        <v>1548602648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79</v>
      </c>
      <c r="X506">
        <v>6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1548602648</v>
      </c>
      <c r="AH506">
        <v>398.421</v>
      </c>
      <c r="AI506">
        <v>402.412</v>
      </c>
      <c r="AJ506">
        <v>13.0661</v>
      </c>
      <c r="AK506">
        <v>5.45459</v>
      </c>
      <c r="AL506">
        <v>1398.06</v>
      </c>
      <c r="AM506">
        <v>97.9883</v>
      </c>
      <c r="AN506">
        <v>0.0237769</v>
      </c>
      <c r="AO506">
        <v>11.88</v>
      </c>
      <c r="AP506">
        <v>9.92233</v>
      </c>
      <c r="AQ506">
        <v>999.9</v>
      </c>
      <c r="AR506">
        <v>10019.4</v>
      </c>
      <c r="AS506">
        <v>0</v>
      </c>
      <c r="AT506">
        <v>785.4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403.609540983607</v>
      </c>
      <c r="BE506">
        <v>0.134271896018681</v>
      </c>
      <c r="BF506">
        <v>0.042908814399034</v>
      </c>
      <c r="BG506">
        <v>-1</v>
      </c>
      <c r="BH506">
        <v>0</v>
      </c>
      <c r="BI506">
        <v>0</v>
      </c>
      <c r="BJ506" t="s">
        <v>205</v>
      </c>
      <c r="BK506">
        <v>1.88477</v>
      </c>
      <c r="BL506">
        <v>1.88171</v>
      </c>
      <c r="BM506">
        <v>1.88324</v>
      </c>
      <c r="BN506">
        <v>1.8819</v>
      </c>
      <c r="BO506">
        <v>1.88382</v>
      </c>
      <c r="BP506">
        <v>1.88309</v>
      </c>
      <c r="BQ506">
        <v>1.88481</v>
      </c>
      <c r="BR506">
        <v>1.88231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1342.44</v>
      </c>
      <c r="CJ506">
        <v>-0.452531</v>
      </c>
      <c r="CK506">
        <v>11.9516</v>
      </c>
      <c r="CL506">
        <v>14.0393</v>
      </c>
      <c r="CM506">
        <v>30</v>
      </c>
      <c r="CN506">
        <v>13.8426</v>
      </c>
      <c r="CO506">
        <v>14.0957</v>
      </c>
      <c r="CP506">
        <v>-1</v>
      </c>
      <c r="CQ506">
        <v>100</v>
      </c>
      <c r="CR506">
        <v>85.8236</v>
      </c>
      <c r="CS506">
        <v>-999.9</v>
      </c>
      <c r="CT506">
        <v>400</v>
      </c>
      <c r="CU506">
        <v>0</v>
      </c>
      <c r="CV506">
        <v>103.216</v>
      </c>
      <c r="CW506">
        <v>102.729</v>
      </c>
    </row>
    <row r="507" spans="1:101">
      <c r="A507">
        <v>493</v>
      </c>
      <c r="B507">
        <v>1548602650</v>
      </c>
      <c r="C507">
        <v>1766.79999995232</v>
      </c>
      <c r="D507" t="s">
        <v>1205</v>
      </c>
      <c r="E507" t="s">
        <v>1206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1109</v>
      </c>
      <c r="N507" t="s">
        <v>1110</v>
      </c>
      <c r="O507" t="s">
        <v>203</v>
      </c>
      <c r="Q507">
        <v>1548602650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78</v>
      </c>
      <c r="X507">
        <v>6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1548602650</v>
      </c>
      <c r="AH507">
        <v>398.441</v>
      </c>
      <c r="AI507">
        <v>402.407</v>
      </c>
      <c r="AJ507">
        <v>13.0765</v>
      </c>
      <c r="AK507">
        <v>5.45488</v>
      </c>
      <c r="AL507">
        <v>1397.74</v>
      </c>
      <c r="AM507">
        <v>97.9885</v>
      </c>
      <c r="AN507">
        <v>0.0239676</v>
      </c>
      <c r="AO507">
        <v>11.8931</v>
      </c>
      <c r="AP507">
        <v>9.82493</v>
      </c>
      <c r="AQ507">
        <v>999.9</v>
      </c>
      <c r="AR507">
        <v>10005</v>
      </c>
      <c r="AS507">
        <v>0</v>
      </c>
      <c r="AT507">
        <v>786.626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403.616901639344</v>
      </c>
      <c r="BE507">
        <v>0.137498093100684</v>
      </c>
      <c r="BF507">
        <v>0.0440711812152324</v>
      </c>
      <c r="BG507">
        <v>-1</v>
      </c>
      <c r="BH507">
        <v>0</v>
      </c>
      <c r="BI507">
        <v>0</v>
      </c>
      <c r="BJ507" t="s">
        <v>205</v>
      </c>
      <c r="BK507">
        <v>1.88477</v>
      </c>
      <c r="BL507">
        <v>1.88171</v>
      </c>
      <c r="BM507">
        <v>1.88324</v>
      </c>
      <c r="BN507">
        <v>1.88191</v>
      </c>
      <c r="BO507">
        <v>1.8838</v>
      </c>
      <c r="BP507">
        <v>1.88309</v>
      </c>
      <c r="BQ507">
        <v>1.88481</v>
      </c>
      <c r="BR507">
        <v>1.8823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1343.19</v>
      </c>
      <c r="CJ507">
        <v>-0.452531</v>
      </c>
      <c r="CK507">
        <v>11.9573</v>
      </c>
      <c r="CL507">
        <v>14.0394</v>
      </c>
      <c r="CM507">
        <v>29.9999</v>
      </c>
      <c r="CN507">
        <v>13.8426</v>
      </c>
      <c r="CO507">
        <v>14.0957</v>
      </c>
      <c r="CP507">
        <v>-1</v>
      </c>
      <c r="CQ507">
        <v>100</v>
      </c>
      <c r="CR507">
        <v>85.4404</v>
      </c>
      <c r="CS507">
        <v>-999.9</v>
      </c>
      <c r="CT507">
        <v>400</v>
      </c>
      <c r="CU507">
        <v>0</v>
      </c>
      <c r="CV507">
        <v>103.217</v>
      </c>
      <c r="CW507">
        <v>102.729</v>
      </c>
    </row>
    <row r="508" spans="1:101">
      <c r="A508">
        <v>494</v>
      </c>
      <c r="B508">
        <v>1548602652</v>
      </c>
      <c r="C508">
        <v>1768.79999995232</v>
      </c>
      <c r="D508" t="s">
        <v>1207</v>
      </c>
      <c r="E508" t="s">
        <v>1208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1109</v>
      </c>
      <c r="N508" t="s">
        <v>1110</v>
      </c>
      <c r="O508" t="s">
        <v>203</v>
      </c>
      <c r="Q508">
        <v>1548602652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59</v>
      </c>
      <c r="X508">
        <v>4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1548602652</v>
      </c>
      <c r="AH508">
        <v>398.433</v>
      </c>
      <c r="AI508">
        <v>402.429</v>
      </c>
      <c r="AJ508">
        <v>13.0979</v>
      </c>
      <c r="AK508">
        <v>5.45574</v>
      </c>
      <c r="AL508">
        <v>1397.91</v>
      </c>
      <c r="AM508">
        <v>97.9869</v>
      </c>
      <c r="AN508">
        <v>0.0240879</v>
      </c>
      <c r="AO508">
        <v>11.9296</v>
      </c>
      <c r="AP508">
        <v>9.65891</v>
      </c>
      <c r="AQ508">
        <v>999.9</v>
      </c>
      <c r="AR508">
        <v>10012.5</v>
      </c>
      <c r="AS508">
        <v>0</v>
      </c>
      <c r="AT508">
        <v>788.016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403.621024590164</v>
      </c>
      <c r="BE508">
        <v>0.141029876657365</v>
      </c>
      <c r="BF508">
        <v>0.0451949262919729</v>
      </c>
      <c r="BG508">
        <v>-1</v>
      </c>
      <c r="BH508">
        <v>0</v>
      </c>
      <c r="BI508">
        <v>0</v>
      </c>
      <c r="BJ508" t="s">
        <v>205</v>
      </c>
      <c r="BK508">
        <v>1.88477</v>
      </c>
      <c r="BL508">
        <v>1.88171</v>
      </c>
      <c r="BM508">
        <v>1.88324</v>
      </c>
      <c r="BN508">
        <v>1.8819</v>
      </c>
      <c r="BO508">
        <v>1.88379</v>
      </c>
      <c r="BP508">
        <v>1.88309</v>
      </c>
      <c r="BQ508">
        <v>1.88482</v>
      </c>
      <c r="BR508">
        <v>1.88229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1357.7</v>
      </c>
      <c r="CJ508">
        <v>-0.452531</v>
      </c>
      <c r="CK508">
        <v>11.963</v>
      </c>
      <c r="CL508">
        <v>14.04</v>
      </c>
      <c r="CM508">
        <v>29.9999</v>
      </c>
      <c r="CN508">
        <v>13.8428</v>
      </c>
      <c r="CO508">
        <v>14.0957</v>
      </c>
      <c r="CP508">
        <v>-1</v>
      </c>
      <c r="CQ508">
        <v>100</v>
      </c>
      <c r="CR508">
        <v>85.4404</v>
      </c>
      <c r="CS508">
        <v>-999.9</v>
      </c>
      <c r="CT508">
        <v>400</v>
      </c>
      <c r="CU508">
        <v>0</v>
      </c>
      <c r="CV508">
        <v>103.218</v>
      </c>
      <c r="CW508">
        <v>102.73</v>
      </c>
    </row>
    <row r="509" spans="1:101">
      <c r="A509">
        <v>495</v>
      </c>
      <c r="B509">
        <v>1548602653.9</v>
      </c>
      <c r="C509">
        <v>1770.70000004768</v>
      </c>
      <c r="D509" t="s">
        <v>1209</v>
      </c>
      <c r="E509" t="s">
        <v>1210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1109</v>
      </c>
      <c r="N509" t="s">
        <v>1110</v>
      </c>
      <c r="O509" t="s">
        <v>203</v>
      </c>
      <c r="Q509">
        <v>1548602653.9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56</v>
      </c>
      <c r="X509">
        <v>4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1548602653.9</v>
      </c>
      <c r="AH509">
        <v>398.436</v>
      </c>
      <c r="AI509">
        <v>402.472</v>
      </c>
      <c r="AJ509">
        <v>13.115</v>
      </c>
      <c r="AK509">
        <v>5.45591</v>
      </c>
      <c r="AL509">
        <v>1398.06</v>
      </c>
      <c r="AM509">
        <v>97.9869</v>
      </c>
      <c r="AN509">
        <v>0.0242678</v>
      </c>
      <c r="AO509">
        <v>11.9484</v>
      </c>
      <c r="AP509">
        <v>9.60462</v>
      </c>
      <c r="AQ509">
        <v>999.9</v>
      </c>
      <c r="AR509">
        <v>10016.2</v>
      </c>
      <c r="AS509">
        <v>0</v>
      </c>
      <c r="AT509">
        <v>788.872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403.62837704918</v>
      </c>
      <c r="BE509">
        <v>0.145463113166282</v>
      </c>
      <c r="BF509">
        <v>0.0466487270518172</v>
      </c>
      <c r="BG509">
        <v>-1</v>
      </c>
      <c r="BH509">
        <v>0</v>
      </c>
      <c r="BI509">
        <v>0</v>
      </c>
      <c r="BJ509" t="s">
        <v>205</v>
      </c>
      <c r="BK509">
        <v>1.88477</v>
      </c>
      <c r="BL509">
        <v>1.88171</v>
      </c>
      <c r="BM509">
        <v>1.88324</v>
      </c>
      <c r="BN509">
        <v>1.88188</v>
      </c>
      <c r="BO509">
        <v>1.88381</v>
      </c>
      <c r="BP509">
        <v>1.88309</v>
      </c>
      <c r="BQ509">
        <v>1.8848</v>
      </c>
      <c r="BR509">
        <v>1.8823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1359.38</v>
      </c>
      <c r="CJ509">
        <v>-0.452531</v>
      </c>
      <c r="CK509">
        <v>11.9686</v>
      </c>
      <c r="CL509">
        <v>14.0406</v>
      </c>
      <c r="CM509">
        <v>29.9999</v>
      </c>
      <c r="CN509">
        <v>13.8434</v>
      </c>
      <c r="CO509">
        <v>14.0957</v>
      </c>
      <c r="CP509">
        <v>-1</v>
      </c>
      <c r="CQ509">
        <v>100</v>
      </c>
      <c r="CR509">
        <v>85.4404</v>
      </c>
      <c r="CS509">
        <v>-999.9</v>
      </c>
      <c r="CT509">
        <v>400</v>
      </c>
      <c r="CU509">
        <v>0</v>
      </c>
      <c r="CV509">
        <v>103.219</v>
      </c>
      <c r="CW509">
        <v>102.73</v>
      </c>
    </row>
    <row r="510" spans="1:101">
      <c r="A510">
        <v>496</v>
      </c>
      <c r="B510">
        <v>1548602655.9</v>
      </c>
      <c r="C510">
        <v>1772.70000004768</v>
      </c>
      <c r="D510" t="s">
        <v>1211</v>
      </c>
      <c r="E510" t="s">
        <v>1212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1109</v>
      </c>
      <c r="N510" t="s">
        <v>1110</v>
      </c>
      <c r="O510" t="s">
        <v>203</v>
      </c>
      <c r="Q510">
        <v>1548602655.9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62</v>
      </c>
      <c r="X510">
        <v>4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1548602655.9</v>
      </c>
      <c r="AH510">
        <v>398.426</v>
      </c>
      <c r="AI510">
        <v>402.503</v>
      </c>
      <c r="AJ510">
        <v>13.1205</v>
      </c>
      <c r="AK510">
        <v>5.45588</v>
      </c>
      <c r="AL510">
        <v>1398.22</v>
      </c>
      <c r="AM510">
        <v>97.9878</v>
      </c>
      <c r="AN510">
        <v>0.0240717</v>
      </c>
      <c r="AO510">
        <v>11.9451</v>
      </c>
      <c r="AP510">
        <v>9.52191</v>
      </c>
      <c r="AQ510">
        <v>999.9</v>
      </c>
      <c r="AR510">
        <v>9997.5</v>
      </c>
      <c r="AS510">
        <v>0</v>
      </c>
      <c r="AT510">
        <v>789.789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403.631409836066</v>
      </c>
      <c r="BE510">
        <v>0.146928791450499</v>
      </c>
      <c r="BF510">
        <v>0.0471408343573546</v>
      </c>
      <c r="BG510">
        <v>-1</v>
      </c>
      <c r="BH510">
        <v>0</v>
      </c>
      <c r="BI510">
        <v>0</v>
      </c>
      <c r="BJ510" t="s">
        <v>205</v>
      </c>
      <c r="BK510">
        <v>1.88477</v>
      </c>
      <c r="BL510">
        <v>1.88171</v>
      </c>
      <c r="BM510">
        <v>1.88324</v>
      </c>
      <c r="BN510">
        <v>1.88188</v>
      </c>
      <c r="BO510">
        <v>1.8838</v>
      </c>
      <c r="BP510">
        <v>1.88309</v>
      </c>
      <c r="BQ510">
        <v>1.8848</v>
      </c>
      <c r="BR510">
        <v>1.8823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1355.35</v>
      </c>
      <c r="CJ510">
        <v>-0.452531</v>
      </c>
      <c r="CK510">
        <v>11.9741</v>
      </c>
      <c r="CL510">
        <v>14.0407</v>
      </c>
      <c r="CM510">
        <v>29.9999</v>
      </c>
      <c r="CN510">
        <v>13.8439</v>
      </c>
      <c r="CO510">
        <v>14.0957</v>
      </c>
      <c r="CP510">
        <v>-1</v>
      </c>
      <c r="CQ510">
        <v>100</v>
      </c>
      <c r="CR510">
        <v>85.0593</v>
      </c>
      <c r="CS510">
        <v>-999.9</v>
      </c>
      <c r="CT510">
        <v>400</v>
      </c>
      <c r="CU510">
        <v>0</v>
      </c>
      <c r="CV510">
        <v>103.218</v>
      </c>
      <c r="CW510">
        <v>102.731</v>
      </c>
    </row>
    <row r="511" spans="1:101">
      <c r="A511">
        <v>497</v>
      </c>
      <c r="B511">
        <v>1548602657.9</v>
      </c>
      <c r="C511">
        <v>1774.70000004768</v>
      </c>
      <c r="D511" t="s">
        <v>1213</v>
      </c>
      <c r="E511" t="s">
        <v>1214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1109</v>
      </c>
      <c r="N511" t="s">
        <v>1110</v>
      </c>
      <c r="O511" t="s">
        <v>203</v>
      </c>
      <c r="Q511">
        <v>1548602657.9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78</v>
      </c>
      <c r="X511">
        <v>6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1548602657.9</v>
      </c>
      <c r="AH511">
        <v>398.387</v>
      </c>
      <c r="AI511">
        <v>402.463</v>
      </c>
      <c r="AJ511">
        <v>13.123</v>
      </c>
      <c r="AK511">
        <v>5.45556</v>
      </c>
      <c r="AL511">
        <v>1398.26</v>
      </c>
      <c r="AM511">
        <v>97.9877</v>
      </c>
      <c r="AN511">
        <v>0.0240001</v>
      </c>
      <c r="AO511">
        <v>11.93</v>
      </c>
      <c r="AP511">
        <v>9.47748</v>
      </c>
      <c r="AQ511">
        <v>999.9</v>
      </c>
      <c r="AR511">
        <v>9982.5</v>
      </c>
      <c r="AS511">
        <v>0</v>
      </c>
      <c r="AT511">
        <v>789.673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403.637221311475</v>
      </c>
      <c r="BE511">
        <v>0.152906191023421</v>
      </c>
      <c r="BF511">
        <v>0.0486815534281888</v>
      </c>
      <c r="BG511">
        <v>-1</v>
      </c>
      <c r="BH511">
        <v>0</v>
      </c>
      <c r="BI511">
        <v>0</v>
      </c>
      <c r="BJ511" t="s">
        <v>205</v>
      </c>
      <c r="BK511">
        <v>1.88477</v>
      </c>
      <c r="BL511">
        <v>1.88171</v>
      </c>
      <c r="BM511">
        <v>1.88324</v>
      </c>
      <c r="BN511">
        <v>1.88188</v>
      </c>
      <c r="BO511">
        <v>1.88377</v>
      </c>
      <c r="BP511">
        <v>1.88309</v>
      </c>
      <c r="BQ511">
        <v>1.88479</v>
      </c>
      <c r="BR511">
        <v>1.8823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1343.22</v>
      </c>
      <c r="CJ511">
        <v>-0.452531</v>
      </c>
      <c r="CK511">
        <v>11.9797</v>
      </c>
      <c r="CL511">
        <v>14.0407</v>
      </c>
      <c r="CM511">
        <v>29.9999</v>
      </c>
      <c r="CN511">
        <v>13.8439</v>
      </c>
      <c r="CO511">
        <v>14.0957</v>
      </c>
      <c r="CP511">
        <v>-1</v>
      </c>
      <c r="CQ511">
        <v>100</v>
      </c>
      <c r="CR511">
        <v>85.0593</v>
      </c>
      <c r="CS511">
        <v>-999.9</v>
      </c>
      <c r="CT511">
        <v>400</v>
      </c>
      <c r="CU511">
        <v>0</v>
      </c>
      <c r="CV511">
        <v>103.218</v>
      </c>
      <c r="CW511">
        <v>102.731</v>
      </c>
    </row>
    <row r="512" spans="1:101">
      <c r="A512">
        <v>498</v>
      </c>
      <c r="B512">
        <v>1548602659.9</v>
      </c>
      <c r="C512">
        <v>1776.70000004768</v>
      </c>
      <c r="D512" t="s">
        <v>1215</v>
      </c>
      <c r="E512" t="s">
        <v>1216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1109</v>
      </c>
      <c r="N512" t="s">
        <v>1110</v>
      </c>
      <c r="O512" t="s">
        <v>203</v>
      </c>
      <c r="Q512">
        <v>1548602659.9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90</v>
      </c>
      <c r="X512">
        <v>6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1548602659.9</v>
      </c>
      <c r="AH512">
        <v>398.429</v>
      </c>
      <c r="AI512">
        <v>402.462</v>
      </c>
      <c r="AJ512">
        <v>13.126</v>
      </c>
      <c r="AK512">
        <v>5.45631</v>
      </c>
      <c r="AL512">
        <v>1397.99</v>
      </c>
      <c r="AM512">
        <v>97.9876</v>
      </c>
      <c r="AN512">
        <v>0.024122</v>
      </c>
      <c r="AO512">
        <v>11.9106</v>
      </c>
      <c r="AP512">
        <v>9.37104</v>
      </c>
      <c r="AQ512">
        <v>999.9</v>
      </c>
      <c r="AR512">
        <v>9978.75</v>
      </c>
      <c r="AS512">
        <v>0</v>
      </c>
      <c r="AT512">
        <v>789.789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403.64262295082</v>
      </c>
      <c r="BE512">
        <v>0.15124000781395</v>
      </c>
      <c r="BF512">
        <v>0.0483229110831997</v>
      </c>
      <c r="BG512">
        <v>-1</v>
      </c>
      <c r="BH512">
        <v>0</v>
      </c>
      <c r="BI512">
        <v>0</v>
      </c>
      <c r="BJ512" t="s">
        <v>205</v>
      </c>
      <c r="BK512">
        <v>1.88477</v>
      </c>
      <c r="BL512">
        <v>1.88171</v>
      </c>
      <c r="BM512">
        <v>1.88324</v>
      </c>
      <c r="BN512">
        <v>1.8819</v>
      </c>
      <c r="BO512">
        <v>1.88377</v>
      </c>
      <c r="BP512">
        <v>1.88309</v>
      </c>
      <c r="BQ512">
        <v>1.88478</v>
      </c>
      <c r="BR512">
        <v>1.88231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1333.99</v>
      </c>
      <c r="CJ512">
        <v>-0.452531</v>
      </c>
      <c r="CK512">
        <v>11.9852</v>
      </c>
      <c r="CL512">
        <v>14.0407</v>
      </c>
      <c r="CM512">
        <v>29.9999</v>
      </c>
      <c r="CN512">
        <v>13.8439</v>
      </c>
      <c r="CO512">
        <v>14.0957</v>
      </c>
      <c r="CP512">
        <v>-1</v>
      </c>
      <c r="CQ512">
        <v>100</v>
      </c>
      <c r="CR512">
        <v>85.0593</v>
      </c>
      <c r="CS512">
        <v>-999.9</v>
      </c>
      <c r="CT512">
        <v>400</v>
      </c>
      <c r="CU512">
        <v>0</v>
      </c>
      <c r="CV512">
        <v>103.218</v>
      </c>
      <c r="CW512">
        <v>102.731</v>
      </c>
    </row>
    <row r="513" spans="1:101">
      <c r="A513">
        <v>499</v>
      </c>
      <c r="B513">
        <v>1548602661.9</v>
      </c>
      <c r="C513">
        <v>1778.70000004768</v>
      </c>
      <c r="D513" t="s">
        <v>1217</v>
      </c>
      <c r="E513" t="s">
        <v>1218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1109</v>
      </c>
      <c r="N513" t="s">
        <v>1110</v>
      </c>
      <c r="O513" t="s">
        <v>203</v>
      </c>
      <c r="Q513">
        <v>1548602661.9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91</v>
      </c>
      <c r="X513">
        <v>7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1548602661.9</v>
      </c>
      <c r="AH513">
        <v>398.454</v>
      </c>
      <c r="AI513">
        <v>402.475</v>
      </c>
      <c r="AJ513">
        <v>13.1336</v>
      </c>
      <c r="AK513">
        <v>5.45667</v>
      </c>
      <c r="AL513">
        <v>1397.93</v>
      </c>
      <c r="AM513">
        <v>97.9872</v>
      </c>
      <c r="AN513">
        <v>0.02386</v>
      </c>
      <c r="AO513">
        <v>11.9091</v>
      </c>
      <c r="AP513">
        <v>9.22994</v>
      </c>
      <c r="AQ513">
        <v>999.9</v>
      </c>
      <c r="AR513">
        <v>9983.12</v>
      </c>
      <c r="AS513">
        <v>0</v>
      </c>
      <c r="AT513">
        <v>789.94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403.648819672131</v>
      </c>
      <c r="BE513">
        <v>0.152242278053467</v>
      </c>
      <c r="BF513">
        <v>0.0486676612582877</v>
      </c>
      <c r="BG513">
        <v>-1</v>
      </c>
      <c r="BH513">
        <v>0</v>
      </c>
      <c r="BI513">
        <v>0</v>
      </c>
      <c r="BJ513" t="s">
        <v>205</v>
      </c>
      <c r="BK513">
        <v>1.88477</v>
      </c>
      <c r="BL513">
        <v>1.88171</v>
      </c>
      <c r="BM513">
        <v>1.88324</v>
      </c>
      <c r="BN513">
        <v>1.88191</v>
      </c>
      <c r="BO513">
        <v>1.8838</v>
      </c>
      <c r="BP513">
        <v>1.88309</v>
      </c>
      <c r="BQ513">
        <v>1.88479</v>
      </c>
      <c r="BR513">
        <v>1.88231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1333.44</v>
      </c>
      <c r="CJ513">
        <v>-0.452531</v>
      </c>
      <c r="CK513">
        <v>11.9903</v>
      </c>
      <c r="CL513">
        <v>14.0411</v>
      </c>
      <c r="CM513">
        <v>29.9999</v>
      </c>
      <c r="CN513">
        <v>13.8439</v>
      </c>
      <c r="CO513">
        <v>14.0957</v>
      </c>
      <c r="CP513">
        <v>-1</v>
      </c>
      <c r="CQ513">
        <v>100</v>
      </c>
      <c r="CR513">
        <v>85.0593</v>
      </c>
      <c r="CS513">
        <v>-999.9</v>
      </c>
      <c r="CT513">
        <v>400</v>
      </c>
      <c r="CU513">
        <v>0</v>
      </c>
      <c r="CV513">
        <v>103.219</v>
      </c>
      <c r="CW513">
        <v>102.732</v>
      </c>
    </row>
    <row r="514" spans="1:101">
      <c r="A514">
        <v>500</v>
      </c>
      <c r="B514">
        <v>1548602664</v>
      </c>
      <c r="C514">
        <v>1780.79999995232</v>
      </c>
      <c r="D514" t="s">
        <v>1219</v>
      </c>
      <c r="E514" t="s">
        <v>1220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1109</v>
      </c>
      <c r="N514" t="s">
        <v>1110</v>
      </c>
      <c r="O514" t="s">
        <v>203</v>
      </c>
      <c r="Q514">
        <v>1548602664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86</v>
      </c>
      <c r="X514">
        <v>6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1548602664</v>
      </c>
      <c r="AH514">
        <v>398.43</v>
      </c>
      <c r="AI514">
        <v>402.452</v>
      </c>
      <c r="AJ514">
        <v>13.142</v>
      </c>
      <c r="AK514">
        <v>5.4564</v>
      </c>
      <c r="AL514">
        <v>1397.96</v>
      </c>
      <c r="AM514">
        <v>97.987</v>
      </c>
      <c r="AN514">
        <v>0.0235798</v>
      </c>
      <c r="AO514">
        <v>11.9232</v>
      </c>
      <c r="AP514">
        <v>9.27105</v>
      </c>
      <c r="AQ514">
        <v>999.9</v>
      </c>
      <c r="AR514">
        <v>9994.38</v>
      </c>
      <c r="AS514">
        <v>0</v>
      </c>
      <c r="AT514">
        <v>789.454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403.654885245902</v>
      </c>
      <c r="BE514">
        <v>0.154723780036199</v>
      </c>
      <c r="BF514">
        <v>0.0494781284220886</v>
      </c>
      <c r="BG514">
        <v>-1</v>
      </c>
      <c r="BH514">
        <v>0</v>
      </c>
      <c r="BI514">
        <v>0</v>
      </c>
      <c r="BJ514" t="s">
        <v>205</v>
      </c>
      <c r="BK514">
        <v>1.88477</v>
      </c>
      <c r="BL514">
        <v>1.88171</v>
      </c>
      <c r="BM514">
        <v>1.88324</v>
      </c>
      <c r="BN514">
        <v>1.8819</v>
      </c>
      <c r="BO514">
        <v>1.88382</v>
      </c>
      <c r="BP514">
        <v>1.88309</v>
      </c>
      <c r="BQ514">
        <v>1.8848</v>
      </c>
      <c r="BR514">
        <v>1.88231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1337.37</v>
      </c>
      <c r="CJ514">
        <v>-0.452531</v>
      </c>
      <c r="CK514">
        <v>11.9948</v>
      </c>
      <c r="CL514">
        <v>14.0416</v>
      </c>
      <c r="CM514">
        <v>30</v>
      </c>
      <c r="CN514">
        <v>13.8439</v>
      </c>
      <c r="CO514">
        <v>14.0957</v>
      </c>
      <c r="CP514">
        <v>-1</v>
      </c>
      <c r="CQ514">
        <v>100</v>
      </c>
      <c r="CR514">
        <v>84.6754</v>
      </c>
      <c r="CS514">
        <v>-999.9</v>
      </c>
      <c r="CT514">
        <v>400</v>
      </c>
      <c r="CU514">
        <v>0</v>
      </c>
      <c r="CV514">
        <v>103.219</v>
      </c>
      <c r="CW514">
        <v>102.732</v>
      </c>
    </row>
    <row r="515" spans="1:101">
      <c r="A515">
        <v>501</v>
      </c>
      <c r="B515">
        <v>1548602665.9</v>
      </c>
      <c r="C515">
        <v>1782.70000004768</v>
      </c>
      <c r="D515" t="s">
        <v>1221</v>
      </c>
      <c r="E515" t="s">
        <v>1222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1109</v>
      </c>
      <c r="N515" t="s">
        <v>1110</v>
      </c>
      <c r="O515" t="s">
        <v>203</v>
      </c>
      <c r="Q515">
        <v>1548602665.9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85</v>
      </c>
      <c r="X515">
        <v>6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1548602665.9</v>
      </c>
      <c r="AH515">
        <v>398.458</v>
      </c>
      <c r="AI515">
        <v>402.449</v>
      </c>
      <c r="AJ515">
        <v>13.1477</v>
      </c>
      <c r="AK515">
        <v>5.45618</v>
      </c>
      <c r="AL515">
        <v>1397.63</v>
      </c>
      <c r="AM515">
        <v>97.9865</v>
      </c>
      <c r="AN515">
        <v>0.023678</v>
      </c>
      <c r="AO515">
        <v>11.9284</v>
      </c>
      <c r="AP515">
        <v>9.24861</v>
      </c>
      <c r="AQ515">
        <v>999.9</v>
      </c>
      <c r="AR515">
        <v>9997.5</v>
      </c>
      <c r="AS515">
        <v>0</v>
      </c>
      <c r="AT515">
        <v>789.289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403.66018852459</v>
      </c>
      <c r="BE515">
        <v>0.156846412532317</v>
      </c>
      <c r="BF515">
        <v>0.0500460987436834</v>
      </c>
      <c r="BG515">
        <v>-1</v>
      </c>
      <c r="BH515">
        <v>0</v>
      </c>
      <c r="BI515">
        <v>0</v>
      </c>
      <c r="BJ515" t="s">
        <v>205</v>
      </c>
      <c r="BK515">
        <v>1.88477</v>
      </c>
      <c r="BL515">
        <v>1.88171</v>
      </c>
      <c r="BM515">
        <v>1.88324</v>
      </c>
      <c r="BN515">
        <v>1.8819</v>
      </c>
      <c r="BO515">
        <v>1.88383</v>
      </c>
      <c r="BP515">
        <v>1.88309</v>
      </c>
      <c r="BQ515">
        <v>1.88479</v>
      </c>
      <c r="BR515">
        <v>1.88231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1337.64</v>
      </c>
      <c r="CJ515">
        <v>-0.452531</v>
      </c>
      <c r="CK515">
        <v>11.9998</v>
      </c>
      <c r="CL515">
        <v>14.0414</v>
      </c>
      <c r="CM515">
        <v>30</v>
      </c>
      <c r="CN515">
        <v>13.8439</v>
      </c>
      <c r="CO515">
        <v>14.0957</v>
      </c>
      <c r="CP515">
        <v>-1</v>
      </c>
      <c r="CQ515">
        <v>100</v>
      </c>
      <c r="CR515">
        <v>84.6754</v>
      </c>
      <c r="CS515">
        <v>-999.9</v>
      </c>
      <c r="CT515">
        <v>400</v>
      </c>
      <c r="CU515">
        <v>0</v>
      </c>
      <c r="CV515">
        <v>103.219</v>
      </c>
      <c r="CW515">
        <v>102.732</v>
      </c>
    </row>
    <row r="516" spans="1:101">
      <c r="A516">
        <v>502</v>
      </c>
      <c r="B516">
        <v>1548602668</v>
      </c>
      <c r="C516">
        <v>1784.79999995232</v>
      </c>
      <c r="D516" t="s">
        <v>1223</v>
      </c>
      <c r="E516" t="s">
        <v>1224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1109</v>
      </c>
      <c r="N516" t="s">
        <v>1110</v>
      </c>
      <c r="O516" t="s">
        <v>203</v>
      </c>
      <c r="Q516">
        <v>1548602668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87</v>
      </c>
      <c r="X516">
        <v>6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1548602668</v>
      </c>
      <c r="AH516">
        <v>398.458</v>
      </c>
      <c r="AI516">
        <v>402.444</v>
      </c>
      <c r="AJ516">
        <v>13.1543</v>
      </c>
      <c r="AK516">
        <v>5.45609</v>
      </c>
      <c r="AL516">
        <v>1397.88</v>
      </c>
      <c r="AM516">
        <v>97.9865</v>
      </c>
      <c r="AN516">
        <v>0.0239579</v>
      </c>
      <c r="AO516">
        <v>11.9277</v>
      </c>
      <c r="AP516">
        <v>9.14271</v>
      </c>
      <c r="AQ516">
        <v>999.9</v>
      </c>
      <c r="AR516">
        <v>10012.5</v>
      </c>
      <c r="AS516">
        <v>0</v>
      </c>
      <c r="AT516">
        <v>790.091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403.665926229508</v>
      </c>
      <c r="BE516">
        <v>0.163621665943471</v>
      </c>
      <c r="BF516">
        <v>0.0520112169542493</v>
      </c>
      <c r="BG516">
        <v>-1</v>
      </c>
      <c r="BH516">
        <v>0</v>
      </c>
      <c r="BI516">
        <v>0</v>
      </c>
      <c r="BJ516" t="s">
        <v>205</v>
      </c>
      <c r="BK516">
        <v>1.88477</v>
      </c>
      <c r="BL516">
        <v>1.88171</v>
      </c>
      <c r="BM516">
        <v>1.88323</v>
      </c>
      <c r="BN516">
        <v>1.88191</v>
      </c>
      <c r="BO516">
        <v>1.88383</v>
      </c>
      <c r="BP516">
        <v>1.88309</v>
      </c>
      <c r="BQ516">
        <v>1.88478</v>
      </c>
      <c r="BR516">
        <v>1.88232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1336.46</v>
      </c>
      <c r="CJ516">
        <v>-0.452531</v>
      </c>
      <c r="CK516">
        <v>12.0052</v>
      </c>
      <c r="CL516">
        <v>14.0408</v>
      </c>
      <c r="CM516">
        <v>29.9999</v>
      </c>
      <c r="CN516">
        <v>13.8439</v>
      </c>
      <c r="CO516">
        <v>14.0955</v>
      </c>
      <c r="CP516">
        <v>-1</v>
      </c>
      <c r="CQ516">
        <v>100</v>
      </c>
      <c r="CR516">
        <v>84.6754</v>
      </c>
      <c r="CS516">
        <v>-999.9</v>
      </c>
      <c r="CT516">
        <v>400</v>
      </c>
      <c r="CU516">
        <v>0</v>
      </c>
      <c r="CV516">
        <v>103.219</v>
      </c>
      <c r="CW516">
        <v>102.732</v>
      </c>
    </row>
    <row r="517" spans="1:101">
      <c r="A517">
        <v>503</v>
      </c>
      <c r="B517">
        <v>1548602776</v>
      </c>
      <c r="C517">
        <v>1892.79999995232</v>
      </c>
      <c r="D517" t="s">
        <v>1225</v>
      </c>
      <c r="E517" t="s">
        <v>1226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1109</v>
      </c>
      <c r="N517" t="s">
        <v>1110</v>
      </c>
      <c r="O517" t="s">
        <v>330</v>
      </c>
      <c r="Q517">
        <v>1548602776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113</v>
      </c>
      <c r="X517">
        <v>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1548602776</v>
      </c>
      <c r="AH517">
        <v>399.209</v>
      </c>
      <c r="AI517">
        <v>402.434</v>
      </c>
      <c r="AJ517">
        <v>11.0557</v>
      </c>
      <c r="AK517">
        <v>5.4594</v>
      </c>
      <c r="AL517">
        <v>1407.43</v>
      </c>
      <c r="AM517">
        <v>97.9793</v>
      </c>
      <c r="AN517">
        <v>0.023586</v>
      </c>
      <c r="AO517">
        <v>11.3054</v>
      </c>
      <c r="AP517">
        <v>8.68949</v>
      </c>
      <c r="AQ517">
        <v>999.9</v>
      </c>
      <c r="AR517">
        <v>9990</v>
      </c>
      <c r="AS517">
        <v>0</v>
      </c>
      <c r="AT517">
        <v>0.431407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404.192147540984</v>
      </c>
      <c r="BE517">
        <v>-1.62767395521122</v>
      </c>
      <c r="BF517">
        <v>0.612608794916224</v>
      </c>
      <c r="BG517">
        <v>-1</v>
      </c>
      <c r="BH517">
        <v>0</v>
      </c>
      <c r="BI517">
        <v>0</v>
      </c>
      <c r="BJ517" t="s">
        <v>205</v>
      </c>
      <c r="BK517">
        <v>1.88477</v>
      </c>
      <c r="BL517">
        <v>1.88171</v>
      </c>
      <c r="BM517">
        <v>1.88324</v>
      </c>
      <c r="BN517">
        <v>1.88193</v>
      </c>
      <c r="BO517">
        <v>1.88379</v>
      </c>
      <c r="BP517">
        <v>1.88309</v>
      </c>
      <c r="BQ517">
        <v>1.88479</v>
      </c>
      <c r="BR517">
        <v>1.88232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1323.89</v>
      </c>
      <c r="CJ517">
        <v>-0.369537</v>
      </c>
      <c r="CK517">
        <v>11.7866</v>
      </c>
      <c r="CL517">
        <v>13.9437</v>
      </c>
      <c r="CM517">
        <v>29.9991</v>
      </c>
      <c r="CN517">
        <v>13.8025</v>
      </c>
      <c r="CO517">
        <v>14.0005</v>
      </c>
      <c r="CP517">
        <v>-1</v>
      </c>
      <c r="CQ517">
        <v>0</v>
      </c>
      <c r="CR517">
        <v>100</v>
      </c>
      <c r="CS517">
        <v>-999.9</v>
      </c>
      <c r="CT517">
        <v>400</v>
      </c>
      <c r="CU517">
        <v>10.596</v>
      </c>
      <c r="CV517">
        <v>103.269</v>
      </c>
      <c r="CW517">
        <v>102.774</v>
      </c>
    </row>
    <row r="518" spans="1:101">
      <c r="A518">
        <v>504</v>
      </c>
      <c r="B518">
        <v>1548602778</v>
      </c>
      <c r="C518">
        <v>1894.79999995232</v>
      </c>
      <c r="D518" t="s">
        <v>1227</v>
      </c>
      <c r="E518" t="s">
        <v>1228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1109</v>
      </c>
      <c r="N518" t="s">
        <v>1110</v>
      </c>
      <c r="O518" t="s">
        <v>330</v>
      </c>
      <c r="Q518">
        <v>1548602778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105</v>
      </c>
      <c r="X518">
        <v>7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1548602778</v>
      </c>
      <c r="AH518">
        <v>399.195</v>
      </c>
      <c r="AI518">
        <v>402.428</v>
      </c>
      <c r="AJ518">
        <v>11.2225</v>
      </c>
      <c r="AK518">
        <v>5.45982</v>
      </c>
      <c r="AL518">
        <v>1407.72</v>
      </c>
      <c r="AM518">
        <v>97.9782</v>
      </c>
      <c r="AN518">
        <v>0.0235548</v>
      </c>
      <c r="AO518">
        <v>11.3136</v>
      </c>
      <c r="AP518">
        <v>8.74085</v>
      </c>
      <c r="AQ518">
        <v>999.9</v>
      </c>
      <c r="AR518">
        <v>9982.5</v>
      </c>
      <c r="AS518">
        <v>0</v>
      </c>
      <c r="AT518">
        <v>0.273909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404.157942622951</v>
      </c>
      <c r="BE518">
        <v>-1.61570294196371</v>
      </c>
      <c r="BF518">
        <v>0.604712684780223</v>
      </c>
      <c r="BG518">
        <v>-1</v>
      </c>
      <c r="BH518">
        <v>0</v>
      </c>
      <c r="BI518">
        <v>0</v>
      </c>
      <c r="BJ518" t="s">
        <v>205</v>
      </c>
      <c r="BK518">
        <v>1.88477</v>
      </c>
      <c r="BL518">
        <v>1.88171</v>
      </c>
      <c r="BM518">
        <v>1.88324</v>
      </c>
      <c r="BN518">
        <v>1.88191</v>
      </c>
      <c r="BO518">
        <v>1.88379</v>
      </c>
      <c r="BP518">
        <v>1.88309</v>
      </c>
      <c r="BQ518">
        <v>1.88478</v>
      </c>
      <c r="BR518">
        <v>1.88232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1330.03</v>
      </c>
      <c r="CJ518">
        <v>-0.367409</v>
      </c>
      <c r="CK518">
        <v>11.7915</v>
      </c>
      <c r="CL518">
        <v>13.9404</v>
      </c>
      <c r="CM518">
        <v>29.9992</v>
      </c>
      <c r="CN518">
        <v>13.8009</v>
      </c>
      <c r="CO518">
        <v>13.9978</v>
      </c>
      <c r="CP518">
        <v>-1</v>
      </c>
      <c r="CQ518">
        <v>0</v>
      </c>
      <c r="CR518">
        <v>100</v>
      </c>
      <c r="CS518">
        <v>-999.9</v>
      </c>
      <c r="CT518">
        <v>400</v>
      </c>
      <c r="CU518">
        <v>10.5118</v>
      </c>
      <c r="CV518">
        <v>103.269</v>
      </c>
      <c r="CW518">
        <v>102.775</v>
      </c>
    </row>
    <row r="519" spans="1:101">
      <c r="A519">
        <v>505</v>
      </c>
      <c r="B519">
        <v>1548602780</v>
      </c>
      <c r="C519">
        <v>1896.79999995232</v>
      </c>
      <c r="D519" t="s">
        <v>1229</v>
      </c>
      <c r="E519" t="s">
        <v>1230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1109</v>
      </c>
      <c r="N519" t="s">
        <v>1110</v>
      </c>
      <c r="O519" t="s">
        <v>330</v>
      </c>
      <c r="Q519">
        <v>1548602780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111</v>
      </c>
      <c r="X519">
        <v>8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1548602780</v>
      </c>
      <c r="AH519">
        <v>399.18</v>
      </c>
      <c r="AI519">
        <v>402.448</v>
      </c>
      <c r="AJ519">
        <v>11.3579</v>
      </c>
      <c r="AK519">
        <v>5.4602</v>
      </c>
      <c r="AL519">
        <v>1407.68</v>
      </c>
      <c r="AM519">
        <v>97.9769</v>
      </c>
      <c r="AN519">
        <v>0.0238498</v>
      </c>
      <c r="AO519">
        <v>11.3027</v>
      </c>
      <c r="AP519">
        <v>8.95668</v>
      </c>
      <c r="AQ519">
        <v>999.9</v>
      </c>
      <c r="AR519">
        <v>9986.25</v>
      </c>
      <c r="AS519">
        <v>0</v>
      </c>
      <c r="AT519">
        <v>0.219127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404.099975409836</v>
      </c>
      <c r="BE519">
        <v>-1.42934072651925</v>
      </c>
      <c r="BF519">
        <v>0.556612816295293</v>
      </c>
      <c r="BG519">
        <v>-1</v>
      </c>
      <c r="BH519">
        <v>0</v>
      </c>
      <c r="BI519">
        <v>0</v>
      </c>
      <c r="BJ519" t="s">
        <v>205</v>
      </c>
      <c r="BK519">
        <v>1.88477</v>
      </c>
      <c r="BL519">
        <v>1.88171</v>
      </c>
      <c r="BM519">
        <v>1.88324</v>
      </c>
      <c r="BN519">
        <v>1.88189</v>
      </c>
      <c r="BO519">
        <v>1.88378</v>
      </c>
      <c r="BP519">
        <v>1.88309</v>
      </c>
      <c r="BQ519">
        <v>1.88478</v>
      </c>
      <c r="BR519">
        <v>1.88232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1325.86</v>
      </c>
      <c r="CJ519">
        <v>-0.367409</v>
      </c>
      <c r="CK519">
        <v>11.7963</v>
      </c>
      <c r="CL519">
        <v>13.9373</v>
      </c>
      <c r="CM519">
        <v>29.9994</v>
      </c>
      <c r="CN519">
        <v>13.798</v>
      </c>
      <c r="CO519">
        <v>13.9951</v>
      </c>
      <c r="CP519">
        <v>-1</v>
      </c>
      <c r="CQ519">
        <v>0</v>
      </c>
      <c r="CR519">
        <v>100</v>
      </c>
      <c r="CS519">
        <v>-999.9</v>
      </c>
      <c r="CT519">
        <v>400</v>
      </c>
      <c r="CU519">
        <v>10.3311</v>
      </c>
      <c r="CV519">
        <v>103.269</v>
      </c>
      <c r="CW519">
        <v>102.775</v>
      </c>
    </row>
    <row r="520" spans="1:101">
      <c r="A520">
        <v>506</v>
      </c>
      <c r="B520">
        <v>1548602782</v>
      </c>
      <c r="C520">
        <v>1898.79999995232</v>
      </c>
      <c r="D520" t="s">
        <v>1231</v>
      </c>
      <c r="E520" t="s">
        <v>1232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1109</v>
      </c>
      <c r="N520" t="s">
        <v>1110</v>
      </c>
      <c r="O520" t="s">
        <v>330</v>
      </c>
      <c r="Q520">
        <v>1548602782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112</v>
      </c>
      <c r="X520">
        <v>8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1548602782</v>
      </c>
      <c r="AH520">
        <v>399.159</v>
      </c>
      <c r="AI520">
        <v>402.401</v>
      </c>
      <c r="AJ520">
        <v>11.5044</v>
      </c>
      <c r="AK520">
        <v>5.45975</v>
      </c>
      <c r="AL520">
        <v>1407.25</v>
      </c>
      <c r="AM520">
        <v>97.9774</v>
      </c>
      <c r="AN520">
        <v>0.0237204</v>
      </c>
      <c r="AO520">
        <v>11.304</v>
      </c>
      <c r="AP520">
        <v>9.27813</v>
      </c>
      <c r="AQ520">
        <v>999.9</v>
      </c>
      <c r="AR520">
        <v>9993.75</v>
      </c>
      <c r="AS520">
        <v>0</v>
      </c>
      <c r="AT520">
        <v>0.219127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404.063713114754</v>
      </c>
      <c r="BE520">
        <v>-1.3282574573479</v>
      </c>
      <c r="BF520">
        <v>0.536302543063946</v>
      </c>
      <c r="BG520">
        <v>-1</v>
      </c>
      <c r="BH520">
        <v>0</v>
      </c>
      <c r="BI520">
        <v>0</v>
      </c>
      <c r="BJ520" t="s">
        <v>205</v>
      </c>
      <c r="BK520">
        <v>1.88477</v>
      </c>
      <c r="BL520">
        <v>1.88171</v>
      </c>
      <c r="BM520">
        <v>1.88324</v>
      </c>
      <c r="BN520">
        <v>1.88189</v>
      </c>
      <c r="BO520">
        <v>1.88379</v>
      </c>
      <c r="BP520">
        <v>1.88309</v>
      </c>
      <c r="BQ520">
        <v>1.88477</v>
      </c>
      <c r="BR520">
        <v>1.88232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1324.87</v>
      </c>
      <c r="CJ520">
        <v>-0.367409</v>
      </c>
      <c r="CK520">
        <v>11.8013</v>
      </c>
      <c r="CL520">
        <v>13.9346</v>
      </c>
      <c r="CM520">
        <v>29.9994</v>
      </c>
      <c r="CN520">
        <v>13.7956</v>
      </c>
      <c r="CO520">
        <v>13.9924</v>
      </c>
      <c r="CP520">
        <v>-1</v>
      </c>
      <c r="CQ520">
        <v>0</v>
      </c>
      <c r="CR520">
        <v>100</v>
      </c>
      <c r="CS520">
        <v>-999.9</v>
      </c>
      <c r="CT520">
        <v>400</v>
      </c>
      <c r="CU520">
        <v>10.1859</v>
      </c>
      <c r="CV520">
        <v>103.268</v>
      </c>
      <c r="CW520">
        <v>102.774</v>
      </c>
    </row>
    <row r="521" spans="1:101">
      <c r="A521">
        <v>507</v>
      </c>
      <c r="B521">
        <v>1548602784</v>
      </c>
      <c r="C521">
        <v>1900.79999995232</v>
      </c>
      <c r="D521" t="s">
        <v>1233</v>
      </c>
      <c r="E521" t="s">
        <v>1234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1109</v>
      </c>
      <c r="N521" t="s">
        <v>1110</v>
      </c>
      <c r="O521" t="s">
        <v>330</v>
      </c>
      <c r="Q521">
        <v>1548602784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114</v>
      </c>
      <c r="X521">
        <v>8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1548602784</v>
      </c>
      <c r="AH521">
        <v>399.167</v>
      </c>
      <c r="AI521">
        <v>402.401</v>
      </c>
      <c r="AJ521">
        <v>11.6176</v>
      </c>
      <c r="AK521">
        <v>5.459</v>
      </c>
      <c r="AL521">
        <v>1407.06</v>
      </c>
      <c r="AM521">
        <v>97.9788</v>
      </c>
      <c r="AN521">
        <v>0.0234204</v>
      </c>
      <c r="AO521">
        <v>11.308</v>
      </c>
      <c r="AP521">
        <v>9.59344</v>
      </c>
      <c r="AQ521">
        <v>999.9</v>
      </c>
      <c r="AR521">
        <v>10019.4</v>
      </c>
      <c r="AS521">
        <v>0</v>
      </c>
      <c r="AT521">
        <v>0.219127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404.031368852459</v>
      </c>
      <c r="BE521">
        <v>-1.21871053231592</v>
      </c>
      <c r="BF521">
        <v>0.518173023208127</v>
      </c>
      <c r="BG521">
        <v>-1</v>
      </c>
      <c r="BH521">
        <v>0</v>
      </c>
      <c r="BI521">
        <v>0</v>
      </c>
      <c r="BJ521" t="s">
        <v>205</v>
      </c>
      <c r="BK521">
        <v>1.88477</v>
      </c>
      <c r="BL521">
        <v>1.88171</v>
      </c>
      <c r="BM521">
        <v>1.88324</v>
      </c>
      <c r="BN521">
        <v>1.88191</v>
      </c>
      <c r="BO521">
        <v>1.88381</v>
      </c>
      <c r="BP521">
        <v>1.88309</v>
      </c>
      <c r="BQ521">
        <v>1.88477</v>
      </c>
      <c r="BR521">
        <v>1.88232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1323.33</v>
      </c>
      <c r="CJ521">
        <v>-0.369537</v>
      </c>
      <c r="CK521">
        <v>11.8063</v>
      </c>
      <c r="CL521">
        <v>13.9319</v>
      </c>
      <c r="CM521">
        <v>29.9994</v>
      </c>
      <c r="CN521">
        <v>13.7939</v>
      </c>
      <c r="CO521">
        <v>13.9899</v>
      </c>
      <c r="CP521">
        <v>-1</v>
      </c>
      <c r="CQ521">
        <v>0</v>
      </c>
      <c r="CR521">
        <v>100</v>
      </c>
      <c r="CS521">
        <v>-999.9</v>
      </c>
      <c r="CT521">
        <v>400</v>
      </c>
      <c r="CU521">
        <v>10.0558</v>
      </c>
      <c r="CV521">
        <v>103.268</v>
      </c>
      <c r="CW521">
        <v>102.774</v>
      </c>
    </row>
    <row r="522" spans="1:101">
      <c r="A522">
        <v>508</v>
      </c>
      <c r="B522">
        <v>1548602786</v>
      </c>
      <c r="C522">
        <v>1902.79999995232</v>
      </c>
      <c r="D522" t="s">
        <v>1235</v>
      </c>
      <c r="E522" t="s">
        <v>1236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1109</v>
      </c>
      <c r="N522" t="s">
        <v>1110</v>
      </c>
      <c r="O522" t="s">
        <v>330</v>
      </c>
      <c r="Q522">
        <v>1548602786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106</v>
      </c>
      <c r="X522">
        <v>8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1548602786</v>
      </c>
      <c r="AH522">
        <v>399.233</v>
      </c>
      <c r="AI522">
        <v>402.422</v>
      </c>
      <c r="AJ522">
        <v>11.704</v>
      </c>
      <c r="AK522">
        <v>5.4592</v>
      </c>
      <c r="AL522">
        <v>1407.14</v>
      </c>
      <c r="AM522">
        <v>97.9786</v>
      </c>
      <c r="AN522">
        <v>0.0236579</v>
      </c>
      <c r="AO522">
        <v>11.3085</v>
      </c>
      <c r="AP522">
        <v>9.90598</v>
      </c>
      <c r="AQ522">
        <v>999.9</v>
      </c>
      <c r="AR522">
        <v>10015.6</v>
      </c>
      <c r="AS522">
        <v>0</v>
      </c>
      <c r="AT522">
        <v>0.219127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403.991401639344</v>
      </c>
      <c r="BE522">
        <v>-1.02876522118419</v>
      </c>
      <c r="BF522">
        <v>0.478834525301031</v>
      </c>
      <c r="BG522">
        <v>-1</v>
      </c>
      <c r="BH522">
        <v>0</v>
      </c>
      <c r="BI522">
        <v>0</v>
      </c>
      <c r="BJ522" t="s">
        <v>205</v>
      </c>
      <c r="BK522">
        <v>1.88477</v>
      </c>
      <c r="BL522">
        <v>1.88171</v>
      </c>
      <c r="BM522">
        <v>1.88324</v>
      </c>
      <c r="BN522">
        <v>1.8819</v>
      </c>
      <c r="BO522">
        <v>1.88381</v>
      </c>
      <c r="BP522">
        <v>1.88309</v>
      </c>
      <c r="BQ522">
        <v>1.88479</v>
      </c>
      <c r="BR522">
        <v>1.88232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1329.43</v>
      </c>
      <c r="CJ522">
        <v>-0.371665</v>
      </c>
      <c r="CK522">
        <v>11.8108</v>
      </c>
      <c r="CL522">
        <v>13.9293</v>
      </c>
      <c r="CM522">
        <v>29.9995</v>
      </c>
      <c r="CN522">
        <v>13.7922</v>
      </c>
      <c r="CO522">
        <v>13.9879</v>
      </c>
      <c r="CP522">
        <v>-1</v>
      </c>
      <c r="CQ522">
        <v>0</v>
      </c>
      <c r="CR522">
        <v>100</v>
      </c>
      <c r="CS522">
        <v>-999.9</v>
      </c>
      <c r="CT522">
        <v>400</v>
      </c>
      <c r="CU522">
        <v>9.93702</v>
      </c>
      <c r="CV522">
        <v>103.268</v>
      </c>
      <c r="CW522">
        <v>102.774</v>
      </c>
    </row>
    <row r="523" spans="1:101">
      <c r="A523">
        <v>509</v>
      </c>
      <c r="B523">
        <v>1548602788</v>
      </c>
      <c r="C523">
        <v>1904.79999995232</v>
      </c>
      <c r="D523" t="s">
        <v>1237</v>
      </c>
      <c r="E523" t="s">
        <v>1238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1109</v>
      </c>
      <c r="N523" t="s">
        <v>1110</v>
      </c>
      <c r="O523" t="s">
        <v>330</v>
      </c>
      <c r="Q523">
        <v>1548602788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96</v>
      </c>
      <c r="X523">
        <v>7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1548602788</v>
      </c>
      <c r="AH523">
        <v>399.287</v>
      </c>
      <c r="AI523">
        <v>402.42</v>
      </c>
      <c r="AJ523">
        <v>11.7755</v>
      </c>
      <c r="AK523">
        <v>5.4595</v>
      </c>
      <c r="AL523">
        <v>1407.27</v>
      </c>
      <c r="AM523">
        <v>97.9776</v>
      </c>
      <c r="AN523">
        <v>0.0239173</v>
      </c>
      <c r="AO523">
        <v>11.3004</v>
      </c>
      <c r="AP523">
        <v>10.286</v>
      </c>
      <c r="AQ523">
        <v>999.9</v>
      </c>
      <c r="AR523">
        <v>9975</v>
      </c>
      <c r="AS523">
        <v>0</v>
      </c>
      <c r="AT523">
        <v>0.219127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403.962147540984</v>
      </c>
      <c r="BE523">
        <v>-0.85225651888008</v>
      </c>
      <c r="BF523">
        <v>0.450036786695488</v>
      </c>
      <c r="BG523">
        <v>-1</v>
      </c>
      <c r="BH523">
        <v>0</v>
      </c>
      <c r="BI523">
        <v>0</v>
      </c>
      <c r="BJ523" t="s">
        <v>205</v>
      </c>
      <c r="BK523">
        <v>1.88477</v>
      </c>
      <c r="BL523">
        <v>1.88171</v>
      </c>
      <c r="BM523">
        <v>1.88324</v>
      </c>
      <c r="BN523">
        <v>1.88188</v>
      </c>
      <c r="BO523">
        <v>1.8838</v>
      </c>
      <c r="BP523">
        <v>1.88309</v>
      </c>
      <c r="BQ523">
        <v>1.88479</v>
      </c>
      <c r="BR523">
        <v>1.88232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1337.09</v>
      </c>
      <c r="CJ523">
        <v>-0.369537</v>
      </c>
      <c r="CK523">
        <v>11.815</v>
      </c>
      <c r="CL523">
        <v>13.9266</v>
      </c>
      <c r="CM523">
        <v>29.9996</v>
      </c>
      <c r="CN523">
        <v>13.7905</v>
      </c>
      <c r="CO523">
        <v>13.9857</v>
      </c>
      <c r="CP523">
        <v>-1</v>
      </c>
      <c r="CQ523">
        <v>0</v>
      </c>
      <c r="CR523">
        <v>100</v>
      </c>
      <c r="CS523">
        <v>-999.9</v>
      </c>
      <c r="CT523">
        <v>400</v>
      </c>
      <c r="CU523">
        <v>9.80136</v>
      </c>
      <c r="CV523">
        <v>103.268</v>
      </c>
      <c r="CW523">
        <v>102.775</v>
      </c>
    </row>
    <row r="524" spans="1:101">
      <c r="A524">
        <v>510</v>
      </c>
      <c r="B524">
        <v>1548602790</v>
      </c>
      <c r="C524">
        <v>1906.79999995232</v>
      </c>
      <c r="D524" t="s">
        <v>1239</v>
      </c>
      <c r="E524" t="s">
        <v>1240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1109</v>
      </c>
      <c r="N524" t="s">
        <v>1110</v>
      </c>
      <c r="O524" t="s">
        <v>330</v>
      </c>
      <c r="Q524">
        <v>1548602790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93</v>
      </c>
      <c r="X524">
        <v>7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1548602790</v>
      </c>
      <c r="AH524">
        <v>399.331</v>
      </c>
      <c r="AI524">
        <v>402.42</v>
      </c>
      <c r="AJ524">
        <v>11.8405</v>
      </c>
      <c r="AK524">
        <v>5.45921</v>
      </c>
      <c r="AL524">
        <v>1407.48</v>
      </c>
      <c r="AM524">
        <v>97.979</v>
      </c>
      <c r="AN524">
        <v>0.0237998</v>
      </c>
      <c r="AO524">
        <v>11.2869</v>
      </c>
      <c r="AP524">
        <v>10.6702</v>
      </c>
      <c r="AQ524">
        <v>999.9</v>
      </c>
      <c r="AR524">
        <v>9990</v>
      </c>
      <c r="AS524">
        <v>0</v>
      </c>
      <c r="AT524">
        <v>0.219127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403.921049180328</v>
      </c>
      <c r="BE524">
        <v>-0.560246909500604</v>
      </c>
      <c r="BF524">
        <v>0.373734626910309</v>
      </c>
      <c r="BG524">
        <v>-1</v>
      </c>
      <c r="BH524">
        <v>0</v>
      </c>
      <c r="BI524">
        <v>0</v>
      </c>
      <c r="BJ524" t="s">
        <v>205</v>
      </c>
      <c r="BK524">
        <v>1.88477</v>
      </c>
      <c r="BL524">
        <v>1.88171</v>
      </c>
      <c r="BM524">
        <v>1.88324</v>
      </c>
      <c r="BN524">
        <v>1.88188</v>
      </c>
      <c r="BO524">
        <v>1.88378</v>
      </c>
      <c r="BP524">
        <v>1.88309</v>
      </c>
      <c r="BQ524">
        <v>1.88479</v>
      </c>
      <c r="BR524">
        <v>1.88232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1338.85</v>
      </c>
      <c r="CJ524">
        <v>-0.369537</v>
      </c>
      <c r="CK524">
        <v>11.8196</v>
      </c>
      <c r="CL524">
        <v>13.9239</v>
      </c>
      <c r="CM524">
        <v>29.9998</v>
      </c>
      <c r="CN524">
        <v>13.7888</v>
      </c>
      <c r="CO524">
        <v>13.9836</v>
      </c>
      <c r="CP524">
        <v>-1</v>
      </c>
      <c r="CQ524">
        <v>0</v>
      </c>
      <c r="CR524">
        <v>100</v>
      </c>
      <c r="CS524">
        <v>-999.9</v>
      </c>
      <c r="CT524">
        <v>400</v>
      </c>
      <c r="CU524">
        <v>9.64117</v>
      </c>
      <c r="CV524">
        <v>103.267</v>
      </c>
      <c r="CW524">
        <v>102.776</v>
      </c>
    </row>
    <row r="525" spans="1:101">
      <c r="A525">
        <v>511</v>
      </c>
      <c r="B525">
        <v>1548602792</v>
      </c>
      <c r="C525">
        <v>1908.79999995232</v>
      </c>
      <c r="D525" t="s">
        <v>1241</v>
      </c>
      <c r="E525" t="s">
        <v>1242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1109</v>
      </c>
      <c r="N525" t="s">
        <v>1110</v>
      </c>
      <c r="O525" t="s">
        <v>330</v>
      </c>
      <c r="Q525">
        <v>1548602792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89</v>
      </c>
      <c r="X525">
        <v>6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1548602792</v>
      </c>
      <c r="AH525">
        <v>399.378</v>
      </c>
      <c r="AI525">
        <v>402.454</v>
      </c>
      <c r="AJ525">
        <v>11.9162</v>
      </c>
      <c r="AK525">
        <v>5.45841</v>
      </c>
      <c r="AL525">
        <v>1407.7</v>
      </c>
      <c r="AM525">
        <v>97.98</v>
      </c>
      <c r="AN525">
        <v>0.0237558</v>
      </c>
      <c r="AO525">
        <v>11.2996</v>
      </c>
      <c r="AP525">
        <v>10.9443</v>
      </c>
      <c r="AQ525">
        <v>999.9</v>
      </c>
      <c r="AR525">
        <v>10008.8</v>
      </c>
      <c r="AS525">
        <v>0</v>
      </c>
      <c r="AT525">
        <v>0.219127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403.88012295082</v>
      </c>
      <c r="BE525">
        <v>-0.225533984753186</v>
      </c>
      <c r="BF525">
        <v>0.261973111430551</v>
      </c>
      <c r="BG525">
        <v>-1</v>
      </c>
      <c r="BH525">
        <v>0</v>
      </c>
      <c r="BI525">
        <v>0</v>
      </c>
      <c r="BJ525" t="s">
        <v>205</v>
      </c>
      <c r="BK525">
        <v>1.88477</v>
      </c>
      <c r="BL525">
        <v>1.88171</v>
      </c>
      <c r="BM525">
        <v>1.88324</v>
      </c>
      <c r="BN525">
        <v>1.88188</v>
      </c>
      <c r="BO525">
        <v>1.88377</v>
      </c>
      <c r="BP525">
        <v>1.88309</v>
      </c>
      <c r="BQ525">
        <v>1.8848</v>
      </c>
      <c r="BR525">
        <v>1.88231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1342.34</v>
      </c>
      <c r="CJ525">
        <v>-0.373794</v>
      </c>
      <c r="CK525">
        <v>11.8244</v>
      </c>
      <c r="CL525">
        <v>13.9212</v>
      </c>
      <c r="CM525">
        <v>29.9998</v>
      </c>
      <c r="CN525">
        <v>13.7878</v>
      </c>
      <c r="CO525">
        <v>13.9817</v>
      </c>
      <c r="CP525">
        <v>-1</v>
      </c>
      <c r="CQ525">
        <v>0</v>
      </c>
      <c r="CR525">
        <v>100</v>
      </c>
      <c r="CS525">
        <v>-999.9</v>
      </c>
      <c r="CT525">
        <v>400</v>
      </c>
      <c r="CU525">
        <v>9.49352</v>
      </c>
      <c r="CV525">
        <v>103.267</v>
      </c>
      <c r="CW525">
        <v>102.776</v>
      </c>
    </row>
    <row r="526" spans="1:101">
      <c r="A526">
        <v>512</v>
      </c>
      <c r="B526">
        <v>1548602794</v>
      </c>
      <c r="C526">
        <v>1910.79999995232</v>
      </c>
      <c r="D526" t="s">
        <v>1243</v>
      </c>
      <c r="E526" t="s">
        <v>1244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1109</v>
      </c>
      <c r="N526" t="s">
        <v>1110</v>
      </c>
      <c r="O526" t="s">
        <v>330</v>
      </c>
      <c r="Q526">
        <v>1548602794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87</v>
      </c>
      <c r="X526">
        <v>6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1548602794</v>
      </c>
      <c r="AH526">
        <v>399.443</v>
      </c>
      <c r="AI526">
        <v>402.469</v>
      </c>
      <c r="AJ526">
        <v>11.9766</v>
      </c>
      <c r="AK526">
        <v>5.45798</v>
      </c>
      <c r="AL526">
        <v>1407.67</v>
      </c>
      <c r="AM526">
        <v>97.9786</v>
      </c>
      <c r="AN526">
        <v>0.0237246</v>
      </c>
      <c r="AO526">
        <v>11.3192</v>
      </c>
      <c r="AP526">
        <v>11.0843</v>
      </c>
      <c r="AQ526">
        <v>999.9</v>
      </c>
      <c r="AR526">
        <v>9993.75</v>
      </c>
      <c r="AS526">
        <v>0</v>
      </c>
      <c r="AT526">
        <v>0.219127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403.867303278689</v>
      </c>
      <c r="BE526">
        <v>-0.0102008783263678</v>
      </c>
      <c r="BF526">
        <v>0.231014969685426</v>
      </c>
      <c r="BG526">
        <v>-1</v>
      </c>
      <c r="BH526">
        <v>0</v>
      </c>
      <c r="BI526">
        <v>0</v>
      </c>
      <c r="BJ526" t="s">
        <v>205</v>
      </c>
      <c r="BK526">
        <v>1.88477</v>
      </c>
      <c r="BL526">
        <v>1.88171</v>
      </c>
      <c r="BM526">
        <v>1.88324</v>
      </c>
      <c r="BN526">
        <v>1.8819</v>
      </c>
      <c r="BO526">
        <v>1.8838</v>
      </c>
      <c r="BP526">
        <v>1.88309</v>
      </c>
      <c r="BQ526">
        <v>1.88479</v>
      </c>
      <c r="BR526">
        <v>1.88232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1343.94</v>
      </c>
      <c r="CJ526">
        <v>-0.380178</v>
      </c>
      <c r="CK526">
        <v>11.8292</v>
      </c>
      <c r="CL526">
        <v>13.9186</v>
      </c>
      <c r="CM526">
        <v>29.9998</v>
      </c>
      <c r="CN526">
        <v>13.7871</v>
      </c>
      <c r="CO526">
        <v>13.9799</v>
      </c>
      <c r="CP526">
        <v>-1</v>
      </c>
      <c r="CQ526">
        <v>0</v>
      </c>
      <c r="CR526">
        <v>100</v>
      </c>
      <c r="CS526">
        <v>-999.9</v>
      </c>
      <c r="CT526">
        <v>400</v>
      </c>
      <c r="CU526">
        <v>9.35179</v>
      </c>
      <c r="CV526">
        <v>103.267</v>
      </c>
      <c r="CW526">
        <v>102.776</v>
      </c>
    </row>
    <row r="527" spans="1:101">
      <c r="A527">
        <v>513</v>
      </c>
      <c r="B527">
        <v>1548602796</v>
      </c>
      <c r="C527">
        <v>1912.79999995232</v>
      </c>
      <c r="D527" t="s">
        <v>1245</v>
      </c>
      <c r="E527" t="s">
        <v>1246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1109</v>
      </c>
      <c r="N527" t="s">
        <v>1110</v>
      </c>
      <c r="O527" t="s">
        <v>330</v>
      </c>
      <c r="Q527">
        <v>1548602796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81</v>
      </c>
      <c r="X527">
        <v>6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1548602796</v>
      </c>
      <c r="AH527">
        <v>399.523</v>
      </c>
      <c r="AI527">
        <v>402.429</v>
      </c>
      <c r="AJ527">
        <v>12.0148</v>
      </c>
      <c r="AK527">
        <v>5.45867</v>
      </c>
      <c r="AL527">
        <v>1407.6</v>
      </c>
      <c r="AM527">
        <v>97.978</v>
      </c>
      <c r="AN527">
        <v>0.0235801</v>
      </c>
      <c r="AO527">
        <v>11.3126</v>
      </c>
      <c r="AP527">
        <v>11.0863</v>
      </c>
      <c r="AQ527">
        <v>999.9</v>
      </c>
      <c r="AR527">
        <v>10001.2</v>
      </c>
      <c r="AS527">
        <v>0</v>
      </c>
      <c r="AT527">
        <v>0.219127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403.867991803279</v>
      </c>
      <c r="BE527">
        <v>0.162305590160562</v>
      </c>
      <c r="BF527">
        <v>0.231749953433481</v>
      </c>
      <c r="BG527">
        <v>-1</v>
      </c>
      <c r="BH527">
        <v>0</v>
      </c>
      <c r="BI527">
        <v>0</v>
      </c>
      <c r="BJ527" t="s">
        <v>205</v>
      </c>
      <c r="BK527">
        <v>1.88477</v>
      </c>
      <c r="BL527">
        <v>1.88171</v>
      </c>
      <c r="BM527">
        <v>1.88324</v>
      </c>
      <c r="BN527">
        <v>1.8819</v>
      </c>
      <c r="BO527">
        <v>1.8838</v>
      </c>
      <c r="BP527">
        <v>1.88309</v>
      </c>
      <c r="BQ527">
        <v>1.8848</v>
      </c>
      <c r="BR527">
        <v>1.88232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1348.05</v>
      </c>
      <c r="CJ527">
        <v>-0.37805</v>
      </c>
      <c r="CK527">
        <v>11.834</v>
      </c>
      <c r="CL527">
        <v>13.9165</v>
      </c>
      <c r="CM527">
        <v>29.9998</v>
      </c>
      <c r="CN527">
        <v>13.7861</v>
      </c>
      <c r="CO527">
        <v>13.9782</v>
      </c>
      <c r="CP527">
        <v>-1</v>
      </c>
      <c r="CQ527">
        <v>0</v>
      </c>
      <c r="CR527">
        <v>100</v>
      </c>
      <c r="CS527">
        <v>-999.9</v>
      </c>
      <c r="CT527">
        <v>400</v>
      </c>
      <c r="CU527">
        <v>9.22872</v>
      </c>
      <c r="CV527">
        <v>103.267</v>
      </c>
      <c r="CW527">
        <v>102.776</v>
      </c>
    </row>
    <row r="528" spans="1:101">
      <c r="A528">
        <v>514</v>
      </c>
      <c r="B528">
        <v>1548602798</v>
      </c>
      <c r="C528">
        <v>1914.79999995232</v>
      </c>
      <c r="D528" t="s">
        <v>1247</v>
      </c>
      <c r="E528" t="s">
        <v>1248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1109</v>
      </c>
      <c r="N528" t="s">
        <v>1110</v>
      </c>
      <c r="O528" t="s">
        <v>330</v>
      </c>
      <c r="Q528">
        <v>1548602798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87</v>
      </c>
      <c r="X528">
        <v>6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1548602798</v>
      </c>
      <c r="AH528">
        <v>399.61</v>
      </c>
      <c r="AI528">
        <v>402.434</v>
      </c>
      <c r="AJ528">
        <v>12.0484</v>
      </c>
      <c r="AK528">
        <v>5.45844</v>
      </c>
      <c r="AL528">
        <v>1407.74</v>
      </c>
      <c r="AM528">
        <v>97.9797</v>
      </c>
      <c r="AN528">
        <v>0.0235431</v>
      </c>
      <c r="AO528">
        <v>11.2946</v>
      </c>
      <c r="AP528">
        <v>11.0976</v>
      </c>
      <c r="AQ528">
        <v>999.9</v>
      </c>
      <c r="AR528">
        <v>10005</v>
      </c>
      <c r="AS528">
        <v>0</v>
      </c>
      <c r="AT528">
        <v>0.219127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403.882598360656</v>
      </c>
      <c r="BE528">
        <v>0.287169892373693</v>
      </c>
      <c r="BF528">
        <v>0.250518892970207</v>
      </c>
      <c r="BG528">
        <v>-1</v>
      </c>
      <c r="BH528">
        <v>0</v>
      </c>
      <c r="BI528">
        <v>0</v>
      </c>
      <c r="BJ528" t="s">
        <v>205</v>
      </c>
      <c r="BK528">
        <v>1.88477</v>
      </c>
      <c r="BL528">
        <v>1.88171</v>
      </c>
      <c r="BM528">
        <v>1.88324</v>
      </c>
      <c r="BN528">
        <v>1.88188</v>
      </c>
      <c r="BO528">
        <v>1.88377</v>
      </c>
      <c r="BP528">
        <v>1.88309</v>
      </c>
      <c r="BQ528">
        <v>1.88481</v>
      </c>
      <c r="BR528">
        <v>1.88229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1344.19</v>
      </c>
      <c r="CJ528">
        <v>-0.373794</v>
      </c>
      <c r="CK528">
        <v>11.8388</v>
      </c>
      <c r="CL528">
        <v>13.9145</v>
      </c>
      <c r="CM528">
        <v>29.9999</v>
      </c>
      <c r="CN528">
        <v>13.7848</v>
      </c>
      <c r="CO528">
        <v>13.9767</v>
      </c>
      <c r="CP528">
        <v>-1</v>
      </c>
      <c r="CQ528">
        <v>0</v>
      </c>
      <c r="CR528">
        <v>100</v>
      </c>
      <c r="CS528">
        <v>-999.9</v>
      </c>
      <c r="CT528">
        <v>400</v>
      </c>
      <c r="CU528">
        <v>9.06853</v>
      </c>
      <c r="CV528">
        <v>103.266</v>
      </c>
      <c r="CW528">
        <v>102.776</v>
      </c>
    </row>
    <row r="529" spans="1:101">
      <c r="A529">
        <v>515</v>
      </c>
      <c r="B529">
        <v>1548602800</v>
      </c>
      <c r="C529">
        <v>1916.79999995232</v>
      </c>
      <c r="D529" t="s">
        <v>1249</v>
      </c>
      <c r="E529" t="s">
        <v>1250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1109</v>
      </c>
      <c r="N529" t="s">
        <v>1110</v>
      </c>
      <c r="O529" t="s">
        <v>330</v>
      </c>
      <c r="Q529">
        <v>1548602800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103</v>
      </c>
      <c r="X529">
        <v>7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1548602800</v>
      </c>
      <c r="AH529">
        <v>399.714</v>
      </c>
      <c r="AI529">
        <v>402.441</v>
      </c>
      <c r="AJ529">
        <v>12.0818</v>
      </c>
      <c r="AK529">
        <v>5.45811</v>
      </c>
      <c r="AL529">
        <v>1407.87</v>
      </c>
      <c r="AM529">
        <v>97.9807</v>
      </c>
      <c r="AN529">
        <v>0.0236298</v>
      </c>
      <c r="AO529">
        <v>11.2822</v>
      </c>
      <c r="AP529">
        <v>11.1645</v>
      </c>
      <c r="AQ529">
        <v>999.9</v>
      </c>
      <c r="AR529">
        <v>9993.75</v>
      </c>
      <c r="AS529">
        <v>0</v>
      </c>
      <c r="AT529">
        <v>0.219127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403.910614754098</v>
      </c>
      <c r="BE529">
        <v>0.365706147293317</v>
      </c>
      <c r="BF529">
        <v>0.272270069838493</v>
      </c>
      <c r="BG529">
        <v>-1</v>
      </c>
      <c r="BH529">
        <v>0</v>
      </c>
      <c r="BI529">
        <v>0</v>
      </c>
      <c r="BJ529" t="s">
        <v>205</v>
      </c>
      <c r="BK529">
        <v>1.88477</v>
      </c>
      <c r="BL529">
        <v>1.88171</v>
      </c>
      <c r="BM529">
        <v>1.88324</v>
      </c>
      <c r="BN529">
        <v>1.88189</v>
      </c>
      <c r="BO529">
        <v>1.88376</v>
      </c>
      <c r="BP529">
        <v>1.88309</v>
      </c>
      <c r="BQ529">
        <v>1.8848</v>
      </c>
      <c r="BR529">
        <v>1.88229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1332.06</v>
      </c>
      <c r="CJ529">
        <v>-0.371666</v>
      </c>
      <c r="CK529">
        <v>11.8435</v>
      </c>
      <c r="CL529">
        <v>13.9125</v>
      </c>
      <c r="CM529">
        <v>29.9999</v>
      </c>
      <c r="CN529">
        <v>13.7841</v>
      </c>
      <c r="CO529">
        <v>13.9755</v>
      </c>
      <c r="CP529">
        <v>-1</v>
      </c>
      <c r="CQ529">
        <v>0</v>
      </c>
      <c r="CR529">
        <v>100</v>
      </c>
      <c r="CS529">
        <v>-999.9</v>
      </c>
      <c r="CT529">
        <v>400</v>
      </c>
      <c r="CU529">
        <v>8.94482</v>
      </c>
      <c r="CV529">
        <v>103.266</v>
      </c>
      <c r="CW529">
        <v>102.775</v>
      </c>
    </row>
    <row r="530" spans="1:101">
      <c r="A530">
        <v>516</v>
      </c>
      <c r="B530">
        <v>1548602802</v>
      </c>
      <c r="C530">
        <v>1918.79999995232</v>
      </c>
      <c r="D530" t="s">
        <v>1251</v>
      </c>
      <c r="E530" t="s">
        <v>1252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1109</v>
      </c>
      <c r="N530" t="s">
        <v>1110</v>
      </c>
      <c r="O530" t="s">
        <v>330</v>
      </c>
      <c r="Q530">
        <v>1548602802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103</v>
      </c>
      <c r="X530">
        <v>7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1548602802</v>
      </c>
      <c r="AH530">
        <v>399.838</v>
      </c>
      <c r="AI530">
        <v>402.462</v>
      </c>
      <c r="AJ530">
        <v>12.1292</v>
      </c>
      <c r="AK530">
        <v>5.45808</v>
      </c>
      <c r="AL530">
        <v>1407.43</v>
      </c>
      <c r="AM530">
        <v>97.9798</v>
      </c>
      <c r="AN530">
        <v>0.0237985</v>
      </c>
      <c r="AO530">
        <v>11.298</v>
      </c>
      <c r="AP530">
        <v>11.2163</v>
      </c>
      <c r="AQ530">
        <v>999.9</v>
      </c>
      <c r="AR530">
        <v>9990</v>
      </c>
      <c r="AS530">
        <v>0</v>
      </c>
      <c r="AT530">
        <v>0.219127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403.943221311475</v>
      </c>
      <c r="BE530">
        <v>0.454580085321189</v>
      </c>
      <c r="BF530">
        <v>0.298307150332109</v>
      </c>
      <c r="BG530">
        <v>-1</v>
      </c>
      <c r="BH530">
        <v>0</v>
      </c>
      <c r="BI530">
        <v>0</v>
      </c>
      <c r="BJ530" t="s">
        <v>205</v>
      </c>
      <c r="BK530">
        <v>1.88477</v>
      </c>
      <c r="BL530">
        <v>1.88171</v>
      </c>
      <c r="BM530">
        <v>1.88323</v>
      </c>
      <c r="BN530">
        <v>1.8819</v>
      </c>
      <c r="BO530">
        <v>1.88376</v>
      </c>
      <c r="BP530">
        <v>1.88309</v>
      </c>
      <c r="BQ530">
        <v>1.8848</v>
      </c>
      <c r="BR530">
        <v>1.88231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1331.51</v>
      </c>
      <c r="CJ530">
        <v>-0.373794</v>
      </c>
      <c r="CK530">
        <v>11.8481</v>
      </c>
      <c r="CL530">
        <v>13.911</v>
      </c>
      <c r="CM530">
        <v>29.9999</v>
      </c>
      <c r="CN530">
        <v>13.784</v>
      </c>
      <c r="CO530">
        <v>13.9745</v>
      </c>
      <c r="CP530">
        <v>-1</v>
      </c>
      <c r="CQ530">
        <v>0</v>
      </c>
      <c r="CR530">
        <v>100</v>
      </c>
      <c r="CS530">
        <v>-999.9</v>
      </c>
      <c r="CT530">
        <v>400</v>
      </c>
      <c r="CU530">
        <v>8.76452</v>
      </c>
      <c r="CV530">
        <v>103.266</v>
      </c>
      <c r="CW530">
        <v>102.775</v>
      </c>
    </row>
    <row r="531" spans="1:101">
      <c r="A531">
        <v>517</v>
      </c>
      <c r="B531">
        <v>1548602804</v>
      </c>
      <c r="C531">
        <v>1920.79999995232</v>
      </c>
      <c r="D531" t="s">
        <v>1253</v>
      </c>
      <c r="E531" t="s">
        <v>1254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1109</v>
      </c>
      <c r="N531" t="s">
        <v>1110</v>
      </c>
      <c r="O531" t="s">
        <v>330</v>
      </c>
      <c r="Q531">
        <v>1548602804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98</v>
      </c>
      <c r="X531">
        <v>7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1548602804</v>
      </c>
      <c r="AH531">
        <v>399.964</v>
      </c>
      <c r="AI531">
        <v>402.511</v>
      </c>
      <c r="AJ531">
        <v>12.1769</v>
      </c>
      <c r="AK531">
        <v>5.45803</v>
      </c>
      <c r="AL531">
        <v>1406.8</v>
      </c>
      <c r="AM531">
        <v>97.9785</v>
      </c>
      <c r="AN531">
        <v>0.0237876</v>
      </c>
      <c r="AO531">
        <v>11.3202</v>
      </c>
      <c r="AP531">
        <v>11.2867</v>
      </c>
      <c r="AQ531">
        <v>999.9</v>
      </c>
      <c r="AR531">
        <v>9979.38</v>
      </c>
      <c r="AS531">
        <v>0</v>
      </c>
      <c r="AT531">
        <v>0.219127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403.96931147541</v>
      </c>
      <c r="BE531">
        <v>0.628841223840913</v>
      </c>
      <c r="BF531">
        <v>0.335199257647345</v>
      </c>
      <c r="BG531">
        <v>-1</v>
      </c>
      <c r="BH531">
        <v>0</v>
      </c>
      <c r="BI531">
        <v>0</v>
      </c>
      <c r="BJ531" t="s">
        <v>205</v>
      </c>
      <c r="BK531">
        <v>1.88477</v>
      </c>
      <c r="BL531">
        <v>1.88171</v>
      </c>
      <c r="BM531">
        <v>1.88324</v>
      </c>
      <c r="BN531">
        <v>1.8819</v>
      </c>
      <c r="BO531">
        <v>1.88376</v>
      </c>
      <c r="BP531">
        <v>1.88309</v>
      </c>
      <c r="BQ531">
        <v>1.8848</v>
      </c>
      <c r="BR531">
        <v>1.88231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1335.12</v>
      </c>
      <c r="CJ531">
        <v>-0.384435</v>
      </c>
      <c r="CK531">
        <v>11.8527</v>
      </c>
      <c r="CL531">
        <v>13.9094</v>
      </c>
      <c r="CM531">
        <v>30</v>
      </c>
      <c r="CN531">
        <v>13.784</v>
      </c>
      <c r="CO531">
        <v>13.9734</v>
      </c>
      <c r="CP531">
        <v>-1</v>
      </c>
      <c r="CQ531">
        <v>0</v>
      </c>
      <c r="CR531">
        <v>100</v>
      </c>
      <c r="CS531">
        <v>-999.9</v>
      </c>
      <c r="CT531">
        <v>400</v>
      </c>
      <c r="CU531">
        <v>8.62401</v>
      </c>
      <c r="CV531">
        <v>103.265</v>
      </c>
      <c r="CW531">
        <v>102.775</v>
      </c>
    </row>
    <row r="532" spans="1:101">
      <c r="A532">
        <v>518</v>
      </c>
      <c r="B532">
        <v>1548602806</v>
      </c>
      <c r="C532">
        <v>1922.79999995232</v>
      </c>
      <c r="D532" t="s">
        <v>1255</v>
      </c>
      <c r="E532" t="s">
        <v>1256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1109</v>
      </c>
      <c r="N532" t="s">
        <v>1110</v>
      </c>
      <c r="O532" t="s">
        <v>330</v>
      </c>
      <c r="Q532">
        <v>1548602806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98</v>
      </c>
      <c r="X532">
        <v>7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1548602806</v>
      </c>
      <c r="AH532">
        <v>400.066</v>
      </c>
      <c r="AI532">
        <v>402.5</v>
      </c>
      <c r="AJ532">
        <v>12.1983</v>
      </c>
      <c r="AK532">
        <v>5.458</v>
      </c>
      <c r="AL532">
        <v>1407.1</v>
      </c>
      <c r="AM532">
        <v>97.9792</v>
      </c>
      <c r="AN532">
        <v>0.0237014</v>
      </c>
      <c r="AO532">
        <v>11.3078</v>
      </c>
      <c r="AP532">
        <v>11.3881</v>
      </c>
      <c r="AQ532">
        <v>999.9</v>
      </c>
      <c r="AR532">
        <v>10001.9</v>
      </c>
      <c r="AS532">
        <v>0</v>
      </c>
      <c r="AT532">
        <v>0.219127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403.993991803279</v>
      </c>
      <c r="BE532">
        <v>0.853832747892578</v>
      </c>
      <c r="BF532">
        <v>0.375532834475069</v>
      </c>
      <c r="BG532">
        <v>-1</v>
      </c>
      <c r="BH532">
        <v>0</v>
      </c>
      <c r="BI532">
        <v>0</v>
      </c>
      <c r="BJ532" t="s">
        <v>205</v>
      </c>
      <c r="BK532">
        <v>1.88477</v>
      </c>
      <c r="BL532">
        <v>1.88171</v>
      </c>
      <c r="BM532">
        <v>1.88324</v>
      </c>
      <c r="BN532">
        <v>1.88191</v>
      </c>
      <c r="BO532">
        <v>1.88376</v>
      </c>
      <c r="BP532">
        <v>1.88309</v>
      </c>
      <c r="BQ532">
        <v>1.88479</v>
      </c>
      <c r="BR532">
        <v>1.88231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1335.04</v>
      </c>
      <c r="CJ532">
        <v>-0.392948</v>
      </c>
      <c r="CK532">
        <v>11.8566</v>
      </c>
      <c r="CL532">
        <v>13.9077</v>
      </c>
      <c r="CM532">
        <v>30.0001</v>
      </c>
      <c r="CN532">
        <v>13.784</v>
      </c>
      <c r="CO532">
        <v>13.9726</v>
      </c>
      <c r="CP532">
        <v>-1</v>
      </c>
      <c r="CQ532">
        <v>0</v>
      </c>
      <c r="CR532">
        <v>100</v>
      </c>
      <c r="CS532">
        <v>-999.9</v>
      </c>
      <c r="CT532">
        <v>400</v>
      </c>
      <c r="CU532">
        <v>8.48334</v>
      </c>
      <c r="CV532">
        <v>103.264</v>
      </c>
      <c r="CW532">
        <v>102.774</v>
      </c>
    </row>
    <row r="533" spans="1:101">
      <c r="A533">
        <v>519</v>
      </c>
      <c r="B533">
        <v>1548602808</v>
      </c>
      <c r="C533">
        <v>1924.79999995232</v>
      </c>
      <c r="D533" t="s">
        <v>1257</v>
      </c>
      <c r="E533" t="s">
        <v>1258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1109</v>
      </c>
      <c r="N533" t="s">
        <v>1110</v>
      </c>
      <c r="O533" t="s">
        <v>330</v>
      </c>
      <c r="Q533">
        <v>1548602808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106</v>
      </c>
      <c r="X533">
        <v>8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1548602808</v>
      </c>
      <c r="AH533">
        <v>400.17</v>
      </c>
      <c r="AI533">
        <v>402.482</v>
      </c>
      <c r="AJ533">
        <v>12.2218</v>
      </c>
      <c r="AK533">
        <v>5.45784</v>
      </c>
      <c r="AL533">
        <v>1407.39</v>
      </c>
      <c r="AM533">
        <v>97.9811</v>
      </c>
      <c r="AN533">
        <v>0.0236782</v>
      </c>
      <c r="AO533">
        <v>11.2992</v>
      </c>
      <c r="AP533">
        <v>11.4451</v>
      </c>
      <c r="AQ533">
        <v>999.9</v>
      </c>
      <c r="AR533">
        <v>10001.2</v>
      </c>
      <c r="AS533">
        <v>0</v>
      </c>
      <c r="AT533">
        <v>0.219127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404.029639344262</v>
      </c>
      <c r="BE533">
        <v>1.04536301182009</v>
      </c>
      <c r="BF533">
        <v>0.419715732558296</v>
      </c>
      <c r="BG533">
        <v>-1</v>
      </c>
      <c r="BH533">
        <v>0</v>
      </c>
      <c r="BI533">
        <v>0</v>
      </c>
      <c r="BJ533" t="s">
        <v>205</v>
      </c>
      <c r="BK533">
        <v>1.88477</v>
      </c>
      <c r="BL533">
        <v>1.88171</v>
      </c>
      <c r="BM533">
        <v>1.88324</v>
      </c>
      <c r="BN533">
        <v>1.8819</v>
      </c>
      <c r="BO533">
        <v>1.88377</v>
      </c>
      <c r="BP533">
        <v>1.88309</v>
      </c>
      <c r="BQ533">
        <v>1.88477</v>
      </c>
      <c r="BR533">
        <v>1.88231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1329.53</v>
      </c>
      <c r="CJ533">
        <v>-0.403589</v>
      </c>
      <c r="CK533">
        <v>11.8603</v>
      </c>
      <c r="CL533">
        <v>13.9064</v>
      </c>
      <c r="CM533">
        <v>30.0002</v>
      </c>
      <c r="CN533">
        <v>13.784</v>
      </c>
      <c r="CO533">
        <v>13.9719</v>
      </c>
      <c r="CP533">
        <v>-1</v>
      </c>
      <c r="CQ533">
        <v>0</v>
      </c>
      <c r="CR533">
        <v>100</v>
      </c>
      <c r="CS533">
        <v>-999.9</v>
      </c>
      <c r="CT533">
        <v>400</v>
      </c>
      <c r="CU533">
        <v>8.31105</v>
      </c>
      <c r="CV533">
        <v>103.264</v>
      </c>
      <c r="CW533">
        <v>102.774</v>
      </c>
    </row>
    <row r="534" spans="1:101">
      <c r="A534">
        <v>520</v>
      </c>
      <c r="B534">
        <v>1548602810</v>
      </c>
      <c r="C534">
        <v>1926.79999995232</v>
      </c>
      <c r="D534" t="s">
        <v>1259</v>
      </c>
      <c r="E534" t="s">
        <v>1260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1109</v>
      </c>
      <c r="N534" t="s">
        <v>1110</v>
      </c>
      <c r="O534" t="s">
        <v>330</v>
      </c>
      <c r="Q534">
        <v>1548602810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112</v>
      </c>
      <c r="X534">
        <v>8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1548602810</v>
      </c>
      <c r="AH534">
        <v>400.248</v>
      </c>
      <c r="AI534">
        <v>402.487</v>
      </c>
      <c r="AJ534">
        <v>12.2591</v>
      </c>
      <c r="AK534">
        <v>5.45752</v>
      </c>
      <c r="AL534">
        <v>1407.21</v>
      </c>
      <c r="AM534">
        <v>97.9814</v>
      </c>
      <c r="AN534">
        <v>0.0236308</v>
      </c>
      <c r="AO534">
        <v>11.311</v>
      </c>
      <c r="AP534">
        <v>11.5227</v>
      </c>
      <c r="AQ534">
        <v>999.9</v>
      </c>
      <c r="AR534">
        <v>10005</v>
      </c>
      <c r="AS534">
        <v>0</v>
      </c>
      <c r="AT534">
        <v>0.219127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404.075729508197</v>
      </c>
      <c r="BE534">
        <v>1.19911374293256</v>
      </c>
      <c r="BF534">
        <v>0.461073320809232</v>
      </c>
      <c r="BG534">
        <v>-1</v>
      </c>
      <c r="BH534">
        <v>0</v>
      </c>
      <c r="BI534">
        <v>0</v>
      </c>
      <c r="BJ534" t="s">
        <v>205</v>
      </c>
      <c r="BK534">
        <v>1.88477</v>
      </c>
      <c r="BL534">
        <v>1.88171</v>
      </c>
      <c r="BM534">
        <v>1.88324</v>
      </c>
      <c r="BN534">
        <v>1.8819</v>
      </c>
      <c r="BO534">
        <v>1.88379</v>
      </c>
      <c r="BP534">
        <v>1.88309</v>
      </c>
      <c r="BQ534">
        <v>1.88478</v>
      </c>
      <c r="BR534">
        <v>1.88232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1324.9</v>
      </c>
      <c r="CJ534">
        <v>-0.418486</v>
      </c>
      <c r="CK534">
        <v>11.8645</v>
      </c>
      <c r="CL534">
        <v>13.9054</v>
      </c>
      <c r="CM534">
        <v>30.0003</v>
      </c>
      <c r="CN534">
        <v>13.784</v>
      </c>
      <c r="CO534">
        <v>13.9712</v>
      </c>
      <c r="CP534">
        <v>-1</v>
      </c>
      <c r="CQ534">
        <v>0</v>
      </c>
      <c r="CR534">
        <v>100</v>
      </c>
      <c r="CS534">
        <v>-999.9</v>
      </c>
      <c r="CT534">
        <v>400</v>
      </c>
      <c r="CU534">
        <v>8.16154</v>
      </c>
      <c r="CV534">
        <v>103.263</v>
      </c>
      <c r="CW534">
        <v>102.773</v>
      </c>
    </row>
    <row r="535" spans="1:101">
      <c r="A535">
        <v>521</v>
      </c>
      <c r="B535">
        <v>1548602812</v>
      </c>
      <c r="C535">
        <v>1928.79999995232</v>
      </c>
      <c r="D535" t="s">
        <v>1261</v>
      </c>
      <c r="E535" t="s">
        <v>1262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1109</v>
      </c>
      <c r="N535" t="s">
        <v>1110</v>
      </c>
      <c r="O535" t="s">
        <v>330</v>
      </c>
      <c r="Q535">
        <v>1548602812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105</v>
      </c>
      <c r="X535">
        <v>7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1548602812</v>
      </c>
      <c r="AH535">
        <v>400.367</v>
      </c>
      <c r="AI535">
        <v>402.492</v>
      </c>
      <c r="AJ535">
        <v>12.2761</v>
      </c>
      <c r="AK535">
        <v>5.45724</v>
      </c>
      <c r="AL535">
        <v>1407.37</v>
      </c>
      <c r="AM535">
        <v>97.9808</v>
      </c>
      <c r="AN535">
        <v>0.0237923</v>
      </c>
      <c r="AO535">
        <v>11.3099</v>
      </c>
      <c r="AP535">
        <v>11.5785</v>
      </c>
      <c r="AQ535">
        <v>999.9</v>
      </c>
      <c r="AR535">
        <v>10001.2</v>
      </c>
      <c r="AS535">
        <v>0</v>
      </c>
      <c r="AT535">
        <v>0.219127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404.13012295082</v>
      </c>
      <c r="BE535">
        <v>1.32723043014195</v>
      </c>
      <c r="BF535">
        <v>0.498581834345009</v>
      </c>
      <c r="BG535">
        <v>-1</v>
      </c>
      <c r="BH535">
        <v>0</v>
      </c>
      <c r="BI535">
        <v>0</v>
      </c>
      <c r="BJ535" t="s">
        <v>205</v>
      </c>
      <c r="BK535">
        <v>1.88477</v>
      </c>
      <c r="BL535">
        <v>1.88171</v>
      </c>
      <c r="BM535">
        <v>1.88324</v>
      </c>
      <c r="BN535">
        <v>1.88191</v>
      </c>
      <c r="BO535">
        <v>1.88381</v>
      </c>
      <c r="BP535">
        <v>1.88309</v>
      </c>
      <c r="BQ535">
        <v>1.88478</v>
      </c>
      <c r="BR535">
        <v>1.88231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1330.28</v>
      </c>
      <c r="CJ535">
        <v>-0.43764</v>
      </c>
      <c r="CK535">
        <v>11.8689</v>
      </c>
      <c r="CL535">
        <v>13.9046</v>
      </c>
      <c r="CM535">
        <v>30.0003</v>
      </c>
      <c r="CN535">
        <v>13.784</v>
      </c>
      <c r="CO535">
        <v>13.971</v>
      </c>
      <c r="CP535">
        <v>-1</v>
      </c>
      <c r="CQ535">
        <v>0</v>
      </c>
      <c r="CR535">
        <v>100</v>
      </c>
      <c r="CS535">
        <v>-999.9</v>
      </c>
      <c r="CT535">
        <v>400</v>
      </c>
      <c r="CU535">
        <v>8.0314</v>
      </c>
      <c r="CV535">
        <v>103.263</v>
      </c>
      <c r="CW535">
        <v>102.773</v>
      </c>
    </row>
    <row r="536" spans="1:101">
      <c r="A536">
        <v>522</v>
      </c>
      <c r="B536">
        <v>1548602814</v>
      </c>
      <c r="C536">
        <v>1930.79999995232</v>
      </c>
      <c r="D536" t="s">
        <v>1263</v>
      </c>
      <c r="E536" t="s">
        <v>1264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1109</v>
      </c>
      <c r="N536" t="s">
        <v>1110</v>
      </c>
      <c r="O536" t="s">
        <v>330</v>
      </c>
      <c r="Q536">
        <v>1548602814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97</v>
      </c>
      <c r="X536">
        <v>7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1548602814</v>
      </c>
      <c r="AH536">
        <v>400.511</v>
      </c>
      <c r="AI536">
        <v>402.481</v>
      </c>
      <c r="AJ536">
        <v>12.289</v>
      </c>
      <c r="AK536">
        <v>5.45683</v>
      </c>
      <c r="AL536">
        <v>1407.4</v>
      </c>
      <c r="AM536">
        <v>97.9807</v>
      </c>
      <c r="AN536">
        <v>0.0239543</v>
      </c>
      <c r="AO536">
        <v>11.3024</v>
      </c>
      <c r="AP536">
        <v>11.573</v>
      </c>
      <c r="AQ536">
        <v>999.9</v>
      </c>
      <c r="AR536">
        <v>9997.5</v>
      </c>
      <c r="AS536">
        <v>0</v>
      </c>
      <c r="AT536">
        <v>0.219127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404.188704918033</v>
      </c>
      <c r="BE536">
        <v>1.46008214895862</v>
      </c>
      <c r="BF536">
        <v>0.537420732828735</v>
      </c>
      <c r="BG536">
        <v>-1</v>
      </c>
      <c r="BH536">
        <v>0</v>
      </c>
      <c r="BI536">
        <v>0</v>
      </c>
      <c r="BJ536" t="s">
        <v>205</v>
      </c>
      <c r="BK536">
        <v>1.88477</v>
      </c>
      <c r="BL536">
        <v>1.88171</v>
      </c>
      <c r="BM536">
        <v>1.88324</v>
      </c>
      <c r="BN536">
        <v>1.88191</v>
      </c>
      <c r="BO536">
        <v>1.88381</v>
      </c>
      <c r="BP536">
        <v>1.88309</v>
      </c>
      <c r="BQ536">
        <v>1.88479</v>
      </c>
      <c r="BR536">
        <v>1.88231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1336.19</v>
      </c>
      <c r="CJ536">
        <v>-0.446153</v>
      </c>
      <c r="CK536">
        <v>11.8732</v>
      </c>
      <c r="CL536">
        <v>13.9036</v>
      </c>
      <c r="CM536">
        <v>30.0004</v>
      </c>
      <c r="CN536">
        <v>13.784</v>
      </c>
      <c r="CO536">
        <v>13.971</v>
      </c>
      <c r="CP536">
        <v>-1</v>
      </c>
      <c r="CQ536">
        <v>0</v>
      </c>
      <c r="CR536">
        <v>100</v>
      </c>
      <c r="CS536">
        <v>-999.9</v>
      </c>
      <c r="CT536">
        <v>400</v>
      </c>
      <c r="CU536">
        <v>7.85034</v>
      </c>
      <c r="CV536">
        <v>103.262</v>
      </c>
      <c r="CW536">
        <v>102.772</v>
      </c>
    </row>
    <row r="537" spans="1:101">
      <c r="A537">
        <v>523</v>
      </c>
      <c r="B537">
        <v>1548602816</v>
      </c>
      <c r="C537">
        <v>1932.79999995232</v>
      </c>
      <c r="D537" t="s">
        <v>1265</v>
      </c>
      <c r="E537" t="s">
        <v>1266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1109</v>
      </c>
      <c r="N537" t="s">
        <v>1110</v>
      </c>
      <c r="O537" t="s">
        <v>330</v>
      </c>
      <c r="Q537">
        <v>1548602816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103</v>
      </c>
      <c r="X537">
        <v>7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1548602816</v>
      </c>
      <c r="AH537">
        <v>400.626</v>
      </c>
      <c r="AI537">
        <v>402.454</v>
      </c>
      <c r="AJ537">
        <v>12.3154</v>
      </c>
      <c r="AK537">
        <v>5.45704</v>
      </c>
      <c r="AL537">
        <v>1407.35</v>
      </c>
      <c r="AM537">
        <v>97.9803</v>
      </c>
      <c r="AN537">
        <v>0.0238126</v>
      </c>
      <c r="AO537">
        <v>11.3094</v>
      </c>
      <c r="AP537">
        <v>11.5562</v>
      </c>
      <c r="AQ537">
        <v>999.9</v>
      </c>
      <c r="AR537">
        <v>10005</v>
      </c>
      <c r="AS537">
        <v>0</v>
      </c>
      <c r="AT537">
        <v>0.219127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404.242163934426</v>
      </c>
      <c r="BE537">
        <v>1.65504601465198</v>
      </c>
      <c r="BF537">
        <v>0.584882717130227</v>
      </c>
      <c r="BG537">
        <v>-1</v>
      </c>
      <c r="BH537">
        <v>0</v>
      </c>
      <c r="BI537">
        <v>0</v>
      </c>
      <c r="BJ537" t="s">
        <v>205</v>
      </c>
      <c r="BK537">
        <v>1.88477</v>
      </c>
      <c r="BL537">
        <v>1.88171</v>
      </c>
      <c r="BM537">
        <v>1.88324</v>
      </c>
      <c r="BN537">
        <v>1.88191</v>
      </c>
      <c r="BO537">
        <v>1.88377</v>
      </c>
      <c r="BP537">
        <v>1.88309</v>
      </c>
      <c r="BQ537">
        <v>1.88479</v>
      </c>
      <c r="BR537">
        <v>1.88232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1331.28</v>
      </c>
      <c r="CJ537">
        <v>-0.444024</v>
      </c>
      <c r="CK537">
        <v>11.8774</v>
      </c>
      <c r="CL537">
        <v>13.9029</v>
      </c>
      <c r="CM537">
        <v>30.0005</v>
      </c>
      <c r="CN537">
        <v>13.7845</v>
      </c>
      <c r="CO537">
        <v>13.971</v>
      </c>
      <c r="CP537">
        <v>-1</v>
      </c>
      <c r="CQ537">
        <v>0</v>
      </c>
      <c r="CR537">
        <v>100</v>
      </c>
      <c r="CS537">
        <v>-999.9</v>
      </c>
      <c r="CT537">
        <v>400</v>
      </c>
      <c r="CU537">
        <v>7.69656</v>
      </c>
      <c r="CV537">
        <v>103.261</v>
      </c>
      <c r="CW537">
        <v>102.771</v>
      </c>
    </row>
    <row r="538" spans="1:101">
      <c r="A538">
        <v>524</v>
      </c>
      <c r="B538">
        <v>1548602818</v>
      </c>
      <c r="C538">
        <v>1934.79999995232</v>
      </c>
      <c r="D538" t="s">
        <v>1267</v>
      </c>
      <c r="E538" t="s">
        <v>1268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1109</v>
      </c>
      <c r="N538" t="s">
        <v>1110</v>
      </c>
      <c r="O538" t="s">
        <v>330</v>
      </c>
      <c r="Q538">
        <v>1548602818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95</v>
      </c>
      <c r="X538">
        <v>7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1548602818</v>
      </c>
      <c r="AH538">
        <v>400.796</v>
      </c>
      <c r="AI538">
        <v>402.468</v>
      </c>
      <c r="AJ538">
        <v>12.3355</v>
      </c>
      <c r="AK538">
        <v>5.45726</v>
      </c>
      <c r="AL538">
        <v>1407.3</v>
      </c>
      <c r="AM538">
        <v>97.9796</v>
      </c>
      <c r="AN538">
        <v>0.0237806</v>
      </c>
      <c r="AO538">
        <v>11.3108</v>
      </c>
      <c r="AP538">
        <v>11.527</v>
      </c>
      <c r="AQ538">
        <v>999.9</v>
      </c>
      <c r="AR538">
        <v>10005</v>
      </c>
      <c r="AS538">
        <v>0</v>
      </c>
      <c r="AT538">
        <v>0.219127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404.28556557377</v>
      </c>
      <c r="BE538">
        <v>1.95288588696755</v>
      </c>
      <c r="BF538">
        <v>0.639388873023283</v>
      </c>
      <c r="BG538">
        <v>-1</v>
      </c>
      <c r="BH538">
        <v>0</v>
      </c>
      <c r="BI538">
        <v>0</v>
      </c>
      <c r="BJ538" t="s">
        <v>205</v>
      </c>
      <c r="BK538">
        <v>1.88477</v>
      </c>
      <c r="BL538">
        <v>1.88171</v>
      </c>
      <c r="BM538">
        <v>1.88324</v>
      </c>
      <c r="BN538">
        <v>1.88191</v>
      </c>
      <c r="BO538">
        <v>1.88374</v>
      </c>
      <c r="BP538">
        <v>1.88309</v>
      </c>
      <c r="BQ538">
        <v>1.88479</v>
      </c>
      <c r="BR538">
        <v>1.88232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1337.36</v>
      </c>
      <c r="CJ538">
        <v>-0.446152</v>
      </c>
      <c r="CK538">
        <v>11.8816</v>
      </c>
      <c r="CL538">
        <v>13.9028</v>
      </c>
      <c r="CM538">
        <v>30.0005</v>
      </c>
      <c r="CN538">
        <v>13.7854</v>
      </c>
      <c r="CO538">
        <v>13.9712</v>
      </c>
      <c r="CP538">
        <v>-1</v>
      </c>
      <c r="CQ538">
        <v>0</v>
      </c>
      <c r="CR538">
        <v>100</v>
      </c>
      <c r="CS538">
        <v>-999.9</v>
      </c>
      <c r="CT538">
        <v>400</v>
      </c>
      <c r="CU538">
        <v>7.54338</v>
      </c>
      <c r="CV538">
        <v>103.261</v>
      </c>
      <c r="CW538">
        <v>102.77</v>
      </c>
    </row>
    <row r="539" spans="1:101">
      <c r="A539">
        <v>525</v>
      </c>
      <c r="B539">
        <v>1548602820</v>
      </c>
      <c r="C539">
        <v>1936.79999995232</v>
      </c>
      <c r="D539" t="s">
        <v>1269</v>
      </c>
      <c r="E539" t="s">
        <v>1270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1109</v>
      </c>
      <c r="N539" t="s">
        <v>1110</v>
      </c>
      <c r="O539" t="s">
        <v>330</v>
      </c>
      <c r="Q539">
        <v>1548602820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89</v>
      </c>
      <c r="X539">
        <v>6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1548602820</v>
      </c>
      <c r="AH539">
        <v>400.948</v>
      </c>
      <c r="AI539">
        <v>402.468</v>
      </c>
      <c r="AJ539">
        <v>12.3408</v>
      </c>
      <c r="AK539">
        <v>5.45641</v>
      </c>
      <c r="AL539">
        <v>1407.19</v>
      </c>
      <c r="AM539">
        <v>97.9798</v>
      </c>
      <c r="AN539">
        <v>0.0238793</v>
      </c>
      <c r="AO539">
        <v>11.295</v>
      </c>
      <c r="AP539">
        <v>11.4895</v>
      </c>
      <c r="AQ539">
        <v>999.9</v>
      </c>
      <c r="AR539">
        <v>10012.5</v>
      </c>
      <c r="AS539">
        <v>0</v>
      </c>
      <c r="AT539">
        <v>0.219127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404.340229508197</v>
      </c>
      <c r="BE539">
        <v>2.23450269478985</v>
      </c>
      <c r="BF539">
        <v>0.698295064071283</v>
      </c>
      <c r="BG539">
        <v>-1</v>
      </c>
      <c r="BH539">
        <v>0</v>
      </c>
      <c r="BI539">
        <v>0</v>
      </c>
      <c r="BJ539" t="s">
        <v>205</v>
      </c>
      <c r="BK539">
        <v>1.88477</v>
      </c>
      <c r="BL539">
        <v>1.88171</v>
      </c>
      <c r="BM539">
        <v>1.88324</v>
      </c>
      <c r="BN539">
        <v>1.88191</v>
      </c>
      <c r="BO539">
        <v>1.88377</v>
      </c>
      <c r="BP539">
        <v>1.88309</v>
      </c>
      <c r="BQ539">
        <v>1.88479</v>
      </c>
      <c r="BR539">
        <v>1.88232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1341.72</v>
      </c>
      <c r="CJ539">
        <v>-0.441896</v>
      </c>
      <c r="CK539">
        <v>11.8858</v>
      </c>
      <c r="CL539">
        <v>13.9028</v>
      </c>
      <c r="CM539">
        <v>30.0006</v>
      </c>
      <c r="CN539">
        <v>13.7862</v>
      </c>
      <c r="CO539">
        <v>13.9719</v>
      </c>
      <c r="CP539">
        <v>-1</v>
      </c>
      <c r="CQ539">
        <v>0</v>
      </c>
      <c r="CR539">
        <v>100</v>
      </c>
      <c r="CS539">
        <v>-999.9</v>
      </c>
      <c r="CT539">
        <v>400</v>
      </c>
      <c r="CU539">
        <v>7.39842</v>
      </c>
      <c r="CV539">
        <v>103.26</v>
      </c>
      <c r="CW539">
        <v>102.769</v>
      </c>
    </row>
    <row r="540" spans="1:101">
      <c r="A540">
        <v>526</v>
      </c>
      <c r="B540">
        <v>1548602822</v>
      </c>
      <c r="C540">
        <v>1938.79999995232</v>
      </c>
      <c r="D540" t="s">
        <v>1271</v>
      </c>
      <c r="E540" t="s">
        <v>1272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1109</v>
      </c>
      <c r="N540" t="s">
        <v>1110</v>
      </c>
      <c r="O540" t="s">
        <v>330</v>
      </c>
      <c r="Q540">
        <v>1548602822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86</v>
      </c>
      <c r="X540">
        <v>6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1548602822</v>
      </c>
      <c r="AH540">
        <v>401.074</v>
      </c>
      <c r="AI540">
        <v>402.473</v>
      </c>
      <c r="AJ540">
        <v>12.347</v>
      </c>
      <c r="AK540">
        <v>5.45629</v>
      </c>
      <c r="AL540">
        <v>1407.34</v>
      </c>
      <c r="AM540">
        <v>97.9785</v>
      </c>
      <c r="AN540">
        <v>0.0239155</v>
      </c>
      <c r="AO540">
        <v>11.2841</v>
      </c>
      <c r="AP540">
        <v>11.4599</v>
      </c>
      <c r="AQ540">
        <v>999.9</v>
      </c>
      <c r="AR540">
        <v>10013.1</v>
      </c>
      <c r="AS540">
        <v>0</v>
      </c>
      <c r="AT540">
        <v>0.219127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404.413467213115</v>
      </c>
      <c r="BE540">
        <v>2.43564974010393</v>
      </c>
      <c r="BF540">
        <v>0.750684782293904</v>
      </c>
      <c r="BG540">
        <v>-1</v>
      </c>
      <c r="BH540">
        <v>0</v>
      </c>
      <c r="BI540">
        <v>0</v>
      </c>
      <c r="BJ540" t="s">
        <v>205</v>
      </c>
      <c r="BK540">
        <v>1.88477</v>
      </c>
      <c r="BL540">
        <v>1.88171</v>
      </c>
      <c r="BM540">
        <v>1.88324</v>
      </c>
      <c r="BN540">
        <v>1.88191</v>
      </c>
      <c r="BO540">
        <v>1.8838</v>
      </c>
      <c r="BP540">
        <v>1.88309</v>
      </c>
      <c r="BQ540">
        <v>1.88478</v>
      </c>
      <c r="BR540">
        <v>1.88232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1344.51</v>
      </c>
      <c r="CJ540">
        <v>-0.444024</v>
      </c>
      <c r="CK540">
        <v>11.8899</v>
      </c>
      <c r="CL540">
        <v>13.9028</v>
      </c>
      <c r="CM540">
        <v>30.0007</v>
      </c>
      <c r="CN540">
        <v>13.7869</v>
      </c>
      <c r="CO540">
        <v>13.9726</v>
      </c>
      <c r="CP540">
        <v>-1</v>
      </c>
      <c r="CQ540">
        <v>0</v>
      </c>
      <c r="CR540">
        <v>100</v>
      </c>
      <c r="CS540">
        <v>-999.9</v>
      </c>
      <c r="CT540">
        <v>400</v>
      </c>
      <c r="CU540">
        <v>7.24422</v>
      </c>
      <c r="CV540">
        <v>103.259</v>
      </c>
      <c r="CW540">
        <v>102.768</v>
      </c>
    </row>
    <row r="541" spans="1:101">
      <c r="A541">
        <v>527</v>
      </c>
      <c r="B541">
        <v>1548602824</v>
      </c>
      <c r="C541">
        <v>1940.79999995232</v>
      </c>
      <c r="D541" t="s">
        <v>1273</v>
      </c>
      <c r="E541" t="s">
        <v>1274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1109</v>
      </c>
      <c r="N541" t="s">
        <v>1110</v>
      </c>
      <c r="O541" t="s">
        <v>330</v>
      </c>
      <c r="Q541">
        <v>1548602824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86</v>
      </c>
      <c r="X541">
        <v>6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1548602824</v>
      </c>
      <c r="AH541">
        <v>401.232</v>
      </c>
      <c r="AI541">
        <v>402.494</v>
      </c>
      <c r="AJ541">
        <v>12.357</v>
      </c>
      <c r="AK541">
        <v>5.45668</v>
      </c>
      <c r="AL541">
        <v>1407.31</v>
      </c>
      <c r="AM541">
        <v>97.9783</v>
      </c>
      <c r="AN541">
        <v>0.0239972</v>
      </c>
      <c r="AO541">
        <v>11.2736</v>
      </c>
      <c r="AP541">
        <v>11.4887</v>
      </c>
      <c r="AQ541">
        <v>999.9</v>
      </c>
      <c r="AR541">
        <v>10003.8</v>
      </c>
      <c r="AS541">
        <v>0</v>
      </c>
      <c r="AT541">
        <v>0.219127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404.493573770492</v>
      </c>
      <c r="BE541">
        <v>2.61864100640736</v>
      </c>
      <c r="BF541">
        <v>0.799554721551089</v>
      </c>
      <c r="BG541">
        <v>-1</v>
      </c>
      <c r="BH541">
        <v>0</v>
      </c>
      <c r="BI541">
        <v>0</v>
      </c>
      <c r="BJ541" t="s">
        <v>205</v>
      </c>
      <c r="BK541">
        <v>1.88477</v>
      </c>
      <c r="BL541">
        <v>1.88171</v>
      </c>
      <c r="BM541">
        <v>1.88324</v>
      </c>
      <c r="BN541">
        <v>1.8819</v>
      </c>
      <c r="BO541">
        <v>1.88379</v>
      </c>
      <c r="BP541">
        <v>1.88309</v>
      </c>
      <c r="BQ541">
        <v>1.88479</v>
      </c>
      <c r="BR541">
        <v>1.88231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1344.15</v>
      </c>
      <c r="CJ541">
        <v>-0.450409</v>
      </c>
      <c r="CK541">
        <v>11.8939</v>
      </c>
      <c r="CL541">
        <v>13.9028</v>
      </c>
      <c r="CM541">
        <v>30.0005</v>
      </c>
      <c r="CN541">
        <v>13.7875</v>
      </c>
      <c r="CO541">
        <v>13.9732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7.09104</v>
      </c>
      <c r="CV541">
        <v>103.258</v>
      </c>
      <c r="CW541">
        <v>102.767</v>
      </c>
    </row>
    <row r="542" spans="1:101">
      <c r="A542">
        <v>528</v>
      </c>
      <c r="B542">
        <v>1548602826</v>
      </c>
      <c r="C542">
        <v>1942.79999995232</v>
      </c>
      <c r="D542" t="s">
        <v>1275</v>
      </c>
      <c r="E542" t="s">
        <v>1276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1109</v>
      </c>
      <c r="N542" t="s">
        <v>1110</v>
      </c>
      <c r="O542" t="s">
        <v>330</v>
      </c>
      <c r="Q542">
        <v>1548602826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86</v>
      </c>
      <c r="X542">
        <v>6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1548602826</v>
      </c>
      <c r="AH542">
        <v>401.367</v>
      </c>
      <c r="AI542">
        <v>402.491</v>
      </c>
      <c r="AJ542">
        <v>12.3705</v>
      </c>
      <c r="AK542">
        <v>5.4566</v>
      </c>
      <c r="AL542">
        <v>1406.97</v>
      </c>
      <c r="AM542">
        <v>97.9798</v>
      </c>
      <c r="AN542">
        <v>0.0240446</v>
      </c>
      <c r="AO542">
        <v>11.2721</v>
      </c>
      <c r="AP542">
        <v>11.5447</v>
      </c>
      <c r="AQ542">
        <v>999.9</v>
      </c>
      <c r="AR542">
        <v>9980.62</v>
      </c>
      <c r="AS542">
        <v>0</v>
      </c>
      <c r="AT542">
        <v>0.219127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404.578778688525</v>
      </c>
      <c r="BE542">
        <v>2.80180516223264</v>
      </c>
      <c r="BF542">
        <v>0.848489501778184</v>
      </c>
      <c r="BG542">
        <v>-1</v>
      </c>
      <c r="BH542">
        <v>0</v>
      </c>
      <c r="BI542">
        <v>0</v>
      </c>
      <c r="BJ542" t="s">
        <v>205</v>
      </c>
      <c r="BK542">
        <v>1.88477</v>
      </c>
      <c r="BL542">
        <v>1.88171</v>
      </c>
      <c r="BM542">
        <v>1.88324</v>
      </c>
      <c r="BN542">
        <v>1.8819</v>
      </c>
      <c r="BO542">
        <v>1.88377</v>
      </c>
      <c r="BP542">
        <v>1.88309</v>
      </c>
      <c r="BQ542">
        <v>1.88479</v>
      </c>
      <c r="BR542">
        <v>1.88231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1344.11</v>
      </c>
      <c r="CJ542">
        <v>-0.450409</v>
      </c>
      <c r="CK542">
        <v>11.898</v>
      </c>
      <c r="CL542">
        <v>13.9028</v>
      </c>
      <c r="CM542">
        <v>30.0006</v>
      </c>
      <c r="CN542">
        <v>13.7885</v>
      </c>
      <c r="CO542">
        <v>13.9742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6.92074</v>
      </c>
      <c r="CV542">
        <v>103.258</v>
      </c>
      <c r="CW542">
        <v>102.767</v>
      </c>
    </row>
    <row r="543" spans="1:101">
      <c r="A543">
        <v>529</v>
      </c>
      <c r="B543">
        <v>1548602828</v>
      </c>
      <c r="C543">
        <v>1944.79999995232</v>
      </c>
      <c r="D543" t="s">
        <v>1277</v>
      </c>
      <c r="E543" t="s">
        <v>1278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1109</v>
      </c>
      <c r="N543" t="s">
        <v>1110</v>
      </c>
      <c r="O543" t="s">
        <v>330</v>
      </c>
      <c r="Q543">
        <v>1548602828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84</v>
      </c>
      <c r="X543">
        <v>6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1548602828</v>
      </c>
      <c r="AH543">
        <v>401.491</v>
      </c>
      <c r="AI543">
        <v>402.533</v>
      </c>
      <c r="AJ543">
        <v>12.3929</v>
      </c>
      <c r="AK543">
        <v>5.45613</v>
      </c>
      <c r="AL543">
        <v>1406.8</v>
      </c>
      <c r="AM543">
        <v>97.9797</v>
      </c>
      <c r="AN543">
        <v>0.0240264</v>
      </c>
      <c r="AO543">
        <v>11.2868</v>
      </c>
      <c r="AP543">
        <v>11.5837</v>
      </c>
      <c r="AQ543">
        <v>999.9</v>
      </c>
      <c r="AR543">
        <v>10001.9</v>
      </c>
      <c r="AS543">
        <v>0</v>
      </c>
      <c r="AT543">
        <v>0.219127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404.668286885246</v>
      </c>
      <c r="BE543">
        <v>2.97541955118784</v>
      </c>
      <c r="BF543">
        <v>0.894541786536993</v>
      </c>
      <c r="BG543">
        <v>-1</v>
      </c>
      <c r="BH543">
        <v>0</v>
      </c>
      <c r="BI543">
        <v>0</v>
      </c>
      <c r="BJ543" t="s">
        <v>205</v>
      </c>
      <c r="BK543">
        <v>1.88477</v>
      </c>
      <c r="BL543">
        <v>1.88171</v>
      </c>
      <c r="BM543">
        <v>1.88324</v>
      </c>
      <c r="BN543">
        <v>1.88191</v>
      </c>
      <c r="BO543">
        <v>1.88377</v>
      </c>
      <c r="BP543">
        <v>1.88309</v>
      </c>
      <c r="BQ543">
        <v>1.88479</v>
      </c>
      <c r="BR543">
        <v>1.88231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1345.49</v>
      </c>
      <c r="CJ543">
        <v>-0.452537</v>
      </c>
      <c r="CK543">
        <v>11.9016</v>
      </c>
      <c r="CL543">
        <v>13.9034</v>
      </c>
      <c r="CM543">
        <v>30.0007</v>
      </c>
      <c r="CN543">
        <v>13.79</v>
      </c>
      <c r="CO543">
        <v>13.9754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6.74873</v>
      </c>
      <c r="CV543">
        <v>103.258</v>
      </c>
      <c r="CW543">
        <v>102.766</v>
      </c>
    </row>
    <row r="544" spans="1:101">
      <c r="A544">
        <v>530</v>
      </c>
      <c r="B544">
        <v>1548602830</v>
      </c>
      <c r="C544">
        <v>1946.79999995232</v>
      </c>
      <c r="D544" t="s">
        <v>1279</v>
      </c>
      <c r="E544" t="s">
        <v>1280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1109</v>
      </c>
      <c r="N544" t="s">
        <v>1110</v>
      </c>
      <c r="O544" t="s">
        <v>330</v>
      </c>
      <c r="Q544">
        <v>1548602830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99</v>
      </c>
      <c r="X544">
        <v>7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1548602830</v>
      </c>
      <c r="AH544">
        <v>401.612</v>
      </c>
      <c r="AI544">
        <v>402.526</v>
      </c>
      <c r="AJ544">
        <v>12.411</v>
      </c>
      <c r="AK544">
        <v>5.45515</v>
      </c>
      <c r="AL544">
        <v>1406.52</v>
      </c>
      <c r="AM544">
        <v>97.9793</v>
      </c>
      <c r="AN544">
        <v>0.0240412</v>
      </c>
      <c r="AO544">
        <v>11.2958</v>
      </c>
      <c r="AP544">
        <v>11.5845</v>
      </c>
      <c r="AQ544">
        <v>999.9</v>
      </c>
      <c r="AR544">
        <v>10001.9</v>
      </c>
      <c r="AS544">
        <v>0</v>
      </c>
      <c r="AT544">
        <v>0.219127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404.763016393443</v>
      </c>
      <c r="BE544">
        <v>3.13431890053896</v>
      </c>
      <c r="BF544">
        <v>0.936992669142262</v>
      </c>
      <c r="BG544">
        <v>-1</v>
      </c>
      <c r="BH544">
        <v>0</v>
      </c>
      <c r="BI544">
        <v>0</v>
      </c>
      <c r="BJ544" t="s">
        <v>205</v>
      </c>
      <c r="BK544">
        <v>1.88477</v>
      </c>
      <c r="BL544">
        <v>1.88171</v>
      </c>
      <c r="BM544">
        <v>1.88324</v>
      </c>
      <c r="BN544">
        <v>1.8819</v>
      </c>
      <c r="BO544">
        <v>1.88377</v>
      </c>
      <c r="BP544">
        <v>1.88309</v>
      </c>
      <c r="BQ544">
        <v>1.88479</v>
      </c>
      <c r="BR544">
        <v>1.88232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1333.82</v>
      </c>
      <c r="CJ544">
        <v>-0.452537</v>
      </c>
      <c r="CK544">
        <v>11.9047</v>
      </c>
      <c r="CL544">
        <v>13.9043</v>
      </c>
      <c r="CM544">
        <v>30.0006</v>
      </c>
      <c r="CN544">
        <v>13.7916</v>
      </c>
      <c r="CO544">
        <v>13.9767</v>
      </c>
      <c r="CP544">
        <v>-1</v>
      </c>
      <c r="CQ544">
        <v>0</v>
      </c>
      <c r="CR544">
        <v>100</v>
      </c>
      <c r="CS544">
        <v>-999.9</v>
      </c>
      <c r="CT544">
        <v>400</v>
      </c>
      <c r="CU544">
        <v>6.59055</v>
      </c>
      <c r="CV544">
        <v>103.258</v>
      </c>
      <c r="CW544">
        <v>102.765</v>
      </c>
    </row>
    <row r="545" spans="1:101">
      <c r="A545">
        <v>531</v>
      </c>
      <c r="B545">
        <v>1548602832</v>
      </c>
      <c r="C545">
        <v>1948.79999995232</v>
      </c>
      <c r="D545" t="s">
        <v>1281</v>
      </c>
      <c r="E545" t="s">
        <v>1282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1109</v>
      </c>
      <c r="N545" t="s">
        <v>1110</v>
      </c>
      <c r="O545" t="s">
        <v>330</v>
      </c>
      <c r="Q545">
        <v>1548602832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92</v>
      </c>
      <c r="X545">
        <v>7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1548602832</v>
      </c>
      <c r="AH545">
        <v>401.742</v>
      </c>
      <c r="AI545">
        <v>402.488</v>
      </c>
      <c r="AJ545">
        <v>12.4283</v>
      </c>
      <c r="AK545">
        <v>5.45491</v>
      </c>
      <c r="AL545">
        <v>1406.43</v>
      </c>
      <c r="AM545">
        <v>97.9797</v>
      </c>
      <c r="AN545">
        <v>0.0241662</v>
      </c>
      <c r="AO545">
        <v>11.3026</v>
      </c>
      <c r="AP545">
        <v>11.5639</v>
      </c>
      <c r="AQ545">
        <v>999.9</v>
      </c>
      <c r="AR545">
        <v>9993.75</v>
      </c>
      <c r="AS545">
        <v>0</v>
      </c>
      <c r="AT545">
        <v>0.219127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404.862393442623</v>
      </c>
      <c r="BE545">
        <v>3.28046051001093</v>
      </c>
      <c r="BF545">
        <v>0.976209838345013</v>
      </c>
      <c r="BG545">
        <v>-1</v>
      </c>
      <c r="BH545">
        <v>0</v>
      </c>
      <c r="BI545">
        <v>0</v>
      </c>
      <c r="BJ545" t="s">
        <v>205</v>
      </c>
      <c r="BK545">
        <v>1.88477</v>
      </c>
      <c r="BL545">
        <v>1.8817</v>
      </c>
      <c r="BM545">
        <v>1.88324</v>
      </c>
      <c r="BN545">
        <v>1.88192</v>
      </c>
      <c r="BO545">
        <v>1.88376</v>
      </c>
      <c r="BP545">
        <v>1.88309</v>
      </c>
      <c r="BQ545">
        <v>1.88479</v>
      </c>
      <c r="BR545">
        <v>1.88232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1339.33</v>
      </c>
      <c r="CJ545">
        <v>-0.452537</v>
      </c>
      <c r="CK545">
        <v>11.9082</v>
      </c>
      <c r="CL545">
        <v>13.9051</v>
      </c>
      <c r="CM545">
        <v>30.0005</v>
      </c>
      <c r="CN545">
        <v>13.7931</v>
      </c>
      <c r="CO545">
        <v>13.9782</v>
      </c>
      <c r="CP545">
        <v>-1</v>
      </c>
      <c r="CQ545">
        <v>0</v>
      </c>
      <c r="CR545">
        <v>99.6168</v>
      </c>
      <c r="CS545">
        <v>-999.9</v>
      </c>
      <c r="CT545">
        <v>400</v>
      </c>
      <c r="CU545">
        <v>6.42359</v>
      </c>
      <c r="CV545">
        <v>103.257</v>
      </c>
      <c r="CW545">
        <v>102.764</v>
      </c>
    </row>
    <row r="546" spans="1:101">
      <c r="A546">
        <v>532</v>
      </c>
      <c r="B546">
        <v>1548602834</v>
      </c>
      <c r="C546">
        <v>1950.79999995232</v>
      </c>
      <c r="D546" t="s">
        <v>1283</v>
      </c>
      <c r="E546" t="s">
        <v>1284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1109</v>
      </c>
      <c r="N546" t="s">
        <v>1110</v>
      </c>
      <c r="O546" t="s">
        <v>330</v>
      </c>
      <c r="Q546">
        <v>1548602834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86</v>
      </c>
      <c r="X546">
        <v>6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1548602834</v>
      </c>
      <c r="AH546">
        <v>401.926</v>
      </c>
      <c r="AI546">
        <v>402.518</v>
      </c>
      <c r="AJ546">
        <v>12.4413</v>
      </c>
      <c r="AK546">
        <v>5.45544</v>
      </c>
      <c r="AL546">
        <v>1406.6</v>
      </c>
      <c r="AM546">
        <v>97.9798</v>
      </c>
      <c r="AN546">
        <v>0.0241079</v>
      </c>
      <c r="AO546">
        <v>11.3043</v>
      </c>
      <c r="AP546">
        <v>11.5985</v>
      </c>
      <c r="AQ546">
        <v>999.9</v>
      </c>
      <c r="AR546">
        <v>9982.5</v>
      </c>
      <c r="AS546">
        <v>0</v>
      </c>
      <c r="AT546">
        <v>0.219127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404.967918032787</v>
      </c>
      <c r="BE546">
        <v>3.41708843735235</v>
      </c>
      <c r="BF546">
        <v>1.01364239005713</v>
      </c>
      <c r="BG546">
        <v>-1</v>
      </c>
      <c r="BH546">
        <v>0</v>
      </c>
      <c r="BI546">
        <v>0</v>
      </c>
      <c r="BJ546" t="s">
        <v>205</v>
      </c>
      <c r="BK546">
        <v>1.88477</v>
      </c>
      <c r="BL546">
        <v>1.8817</v>
      </c>
      <c r="BM546">
        <v>1.88324</v>
      </c>
      <c r="BN546">
        <v>1.88194</v>
      </c>
      <c r="BO546">
        <v>1.88377</v>
      </c>
      <c r="BP546">
        <v>1.88309</v>
      </c>
      <c r="BQ546">
        <v>1.88479</v>
      </c>
      <c r="BR546">
        <v>1.88232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1343.83</v>
      </c>
      <c r="CJ546">
        <v>-0.452537</v>
      </c>
      <c r="CK546">
        <v>11.9121</v>
      </c>
      <c r="CL546">
        <v>13.9061</v>
      </c>
      <c r="CM546">
        <v>30.0008</v>
      </c>
      <c r="CN546">
        <v>13.7944</v>
      </c>
      <c r="CO546">
        <v>13.9799</v>
      </c>
      <c r="CP546">
        <v>-1</v>
      </c>
      <c r="CQ546">
        <v>0</v>
      </c>
      <c r="CR546">
        <v>99.6168</v>
      </c>
      <c r="CS546">
        <v>-999.9</v>
      </c>
      <c r="CT546">
        <v>400</v>
      </c>
      <c r="CU546">
        <v>6.25594</v>
      </c>
      <c r="CV546">
        <v>103.257</v>
      </c>
      <c r="CW546">
        <v>102.764</v>
      </c>
    </row>
    <row r="547" spans="1:101">
      <c r="A547">
        <v>533</v>
      </c>
      <c r="B547">
        <v>1548602836</v>
      </c>
      <c r="C547">
        <v>1952.79999995232</v>
      </c>
      <c r="D547" t="s">
        <v>1285</v>
      </c>
      <c r="E547" t="s">
        <v>1286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1109</v>
      </c>
      <c r="N547" t="s">
        <v>1110</v>
      </c>
      <c r="O547" t="s">
        <v>330</v>
      </c>
      <c r="Q547">
        <v>1548602836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88</v>
      </c>
      <c r="X547">
        <v>6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1548602836</v>
      </c>
      <c r="AH547">
        <v>402.091</v>
      </c>
      <c r="AI547">
        <v>402.541</v>
      </c>
      <c r="AJ547">
        <v>12.455</v>
      </c>
      <c r="AK547">
        <v>5.45524</v>
      </c>
      <c r="AL547">
        <v>1406.62</v>
      </c>
      <c r="AM547">
        <v>97.9787</v>
      </c>
      <c r="AN547">
        <v>0.0238191</v>
      </c>
      <c r="AO547">
        <v>11.3088</v>
      </c>
      <c r="AP547">
        <v>11.6332</v>
      </c>
      <c r="AQ547">
        <v>999.9</v>
      </c>
      <c r="AR547">
        <v>9971.25</v>
      </c>
      <c r="AS547">
        <v>0</v>
      </c>
      <c r="AT547">
        <v>0.219127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405.080360655738</v>
      </c>
      <c r="BE547">
        <v>3.54396714041657</v>
      </c>
      <c r="BF547">
        <v>1.04937652891402</v>
      </c>
      <c r="BG547">
        <v>-1</v>
      </c>
      <c r="BH547">
        <v>0</v>
      </c>
      <c r="BI547">
        <v>0</v>
      </c>
      <c r="BJ547" t="s">
        <v>205</v>
      </c>
      <c r="BK547">
        <v>1.88477</v>
      </c>
      <c r="BL547">
        <v>1.88171</v>
      </c>
      <c r="BM547">
        <v>1.88324</v>
      </c>
      <c r="BN547">
        <v>1.88192</v>
      </c>
      <c r="BO547">
        <v>1.88377</v>
      </c>
      <c r="BP547">
        <v>1.88309</v>
      </c>
      <c r="BQ547">
        <v>1.88478</v>
      </c>
      <c r="BR547">
        <v>1.88232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1342.3</v>
      </c>
      <c r="CJ547">
        <v>-0.452537</v>
      </c>
      <c r="CK547">
        <v>11.9159</v>
      </c>
      <c r="CL547">
        <v>13.9073</v>
      </c>
      <c r="CM547">
        <v>30.0008</v>
      </c>
      <c r="CN547">
        <v>13.7963</v>
      </c>
      <c r="CO547">
        <v>13.9817</v>
      </c>
      <c r="CP547">
        <v>-1</v>
      </c>
      <c r="CQ547">
        <v>0</v>
      </c>
      <c r="CR547">
        <v>99.6168</v>
      </c>
      <c r="CS547">
        <v>-999.9</v>
      </c>
      <c r="CT547">
        <v>400</v>
      </c>
      <c r="CU547">
        <v>6.08903</v>
      </c>
      <c r="CV547">
        <v>103.256</v>
      </c>
      <c r="CW547">
        <v>102.763</v>
      </c>
    </row>
    <row r="548" spans="1:101">
      <c r="A548">
        <v>534</v>
      </c>
      <c r="B548">
        <v>1548602838</v>
      </c>
      <c r="C548">
        <v>1954.79999995232</v>
      </c>
      <c r="D548" t="s">
        <v>1287</v>
      </c>
      <c r="E548" t="s">
        <v>1288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1109</v>
      </c>
      <c r="N548" t="s">
        <v>1110</v>
      </c>
      <c r="O548" t="s">
        <v>330</v>
      </c>
      <c r="Q548">
        <v>1548602838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98</v>
      </c>
      <c r="X548">
        <v>7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1548602838</v>
      </c>
      <c r="AH548">
        <v>402.177</v>
      </c>
      <c r="AI548">
        <v>402.539</v>
      </c>
      <c r="AJ548">
        <v>12.4735</v>
      </c>
      <c r="AK548">
        <v>5.45438</v>
      </c>
      <c r="AL548">
        <v>1406.6</v>
      </c>
      <c r="AM548">
        <v>97.9787</v>
      </c>
      <c r="AN548">
        <v>0.0238647</v>
      </c>
      <c r="AO548">
        <v>11.3199</v>
      </c>
      <c r="AP548">
        <v>11.6038</v>
      </c>
      <c r="AQ548">
        <v>999.9</v>
      </c>
      <c r="AR548">
        <v>10005</v>
      </c>
      <c r="AS548">
        <v>0</v>
      </c>
      <c r="AT548">
        <v>0.219127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405.195491803279</v>
      </c>
      <c r="BE548">
        <v>3.65607409928593</v>
      </c>
      <c r="BF548">
        <v>1.08068292953813</v>
      </c>
      <c r="BG548">
        <v>-1</v>
      </c>
      <c r="BH548">
        <v>0</v>
      </c>
      <c r="BI548">
        <v>0</v>
      </c>
      <c r="BJ548" t="s">
        <v>205</v>
      </c>
      <c r="BK548">
        <v>1.88477</v>
      </c>
      <c r="BL548">
        <v>1.88171</v>
      </c>
      <c r="BM548">
        <v>1.88324</v>
      </c>
      <c r="BN548">
        <v>1.88191</v>
      </c>
      <c r="BO548">
        <v>1.88377</v>
      </c>
      <c r="BP548">
        <v>1.88309</v>
      </c>
      <c r="BQ548">
        <v>1.88479</v>
      </c>
      <c r="BR548">
        <v>1.88232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1334.47</v>
      </c>
      <c r="CJ548">
        <v>-0.452536</v>
      </c>
      <c r="CK548">
        <v>11.9197</v>
      </c>
      <c r="CL548">
        <v>13.9089</v>
      </c>
      <c r="CM548">
        <v>30.0008</v>
      </c>
      <c r="CN548">
        <v>13.7983</v>
      </c>
      <c r="CO548">
        <v>13.9836</v>
      </c>
      <c r="CP548">
        <v>-1</v>
      </c>
      <c r="CQ548">
        <v>0</v>
      </c>
      <c r="CR548">
        <v>99.6168</v>
      </c>
      <c r="CS548">
        <v>-999.9</v>
      </c>
      <c r="CT548">
        <v>400</v>
      </c>
      <c r="CU548">
        <v>5.90877</v>
      </c>
      <c r="CV548">
        <v>103.256</v>
      </c>
      <c r="CW548">
        <v>102.762</v>
      </c>
    </row>
    <row r="549" spans="1:101">
      <c r="A549">
        <v>535</v>
      </c>
      <c r="B549">
        <v>1548602840</v>
      </c>
      <c r="C549">
        <v>1956.79999995232</v>
      </c>
      <c r="D549" t="s">
        <v>1289</v>
      </c>
      <c r="E549" t="s">
        <v>1290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1109</v>
      </c>
      <c r="N549" t="s">
        <v>1110</v>
      </c>
      <c r="O549" t="s">
        <v>330</v>
      </c>
      <c r="Q549">
        <v>1548602840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103</v>
      </c>
      <c r="X549">
        <v>7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1548602840</v>
      </c>
      <c r="AH549">
        <v>402.299</v>
      </c>
      <c r="AI549">
        <v>402.553</v>
      </c>
      <c r="AJ549">
        <v>12.48</v>
      </c>
      <c r="AK549">
        <v>5.45459</v>
      </c>
      <c r="AL549">
        <v>1406.61</v>
      </c>
      <c r="AM549">
        <v>97.9791</v>
      </c>
      <c r="AN549">
        <v>0.0240842</v>
      </c>
      <c r="AO549">
        <v>11.3138</v>
      </c>
      <c r="AP549">
        <v>11.5028</v>
      </c>
      <c r="AQ549">
        <v>999.9</v>
      </c>
      <c r="AR549">
        <v>10008.8</v>
      </c>
      <c r="AS549">
        <v>0</v>
      </c>
      <c r="AT549">
        <v>0.219127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405.31287704918</v>
      </c>
      <c r="BE549">
        <v>3.75296717676569</v>
      </c>
      <c r="BF549">
        <v>1.10753746617505</v>
      </c>
      <c r="BG549">
        <v>-1</v>
      </c>
      <c r="BH549">
        <v>0</v>
      </c>
      <c r="BI549">
        <v>0</v>
      </c>
      <c r="BJ549" t="s">
        <v>205</v>
      </c>
      <c r="BK549">
        <v>1.88477</v>
      </c>
      <c r="BL549">
        <v>1.88171</v>
      </c>
      <c r="BM549">
        <v>1.88324</v>
      </c>
      <c r="BN549">
        <v>1.88193</v>
      </c>
      <c r="BO549">
        <v>1.88377</v>
      </c>
      <c r="BP549">
        <v>1.88309</v>
      </c>
      <c r="BQ549">
        <v>1.88479</v>
      </c>
      <c r="BR549">
        <v>1.88232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1331.14</v>
      </c>
      <c r="CJ549">
        <v>-0.452536</v>
      </c>
      <c r="CK549">
        <v>11.9235</v>
      </c>
      <c r="CL549">
        <v>13.9105</v>
      </c>
      <c r="CM549">
        <v>30.0008</v>
      </c>
      <c r="CN549">
        <v>13.8001</v>
      </c>
      <c r="CO549">
        <v>13.9857</v>
      </c>
      <c r="CP549">
        <v>-1</v>
      </c>
      <c r="CQ549">
        <v>0</v>
      </c>
      <c r="CR549">
        <v>99.6168</v>
      </c>
      <c r="CS549">
        <v>-999.9</v>
      </c>
      <c r="CT549">
        <v>400</v>
      </c>
      <c r="CU549">
        <v>5.76022</v>
      </c>
      <c r="CV549">
        <v>103.255</v>
      </c>
      <c r="CW549">
        <v>102.761</v>
      </c>
    </row>
    <row r="550" spans="1:101">
      <c r="A550">
        <v>536</v>
      </c>
      <c r="B550">
        <v>1548602842</v>
      </c>
      <c r="C550">
        <v>1958.79999995232</v>
      </c>
      <c r="D550" t="s">
        <v>1291</v>
      </c>
      <c r="E550" t="s">
        <v>1292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1109</v>
      </c>
      <c r="N550" t="s">
        <v>1110</v>
      </c>
      <c r="O550" t="s">
        <v>330</v>
      </c>
      <c r="Q550">
        <v>1548602842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98</v>
      </c>
      <c r="X550">
        <v>7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1548602842</v>
      </c>
      <c r="AH550">
        <v>402.452</v>
      </c>
      <c r="AI550">
        <v>402.567</v>
      </c>
      <c r="AJ550">
        <v>12.4847</v>
      </c>
      <c r="AK550">
        <v>5.45482</v>
      </c>
      <c r="AL550">
        <v>1406.67</v>
      </c>
      <c r="AM550">
        <v>97.9784</v>
      </c>
      <c r="AN550">
        <v>0.0241311</v>
      </c>
      <c r="AO550">
        <v>11.3066</v>
      </c>
      <c r="AP550">
        <v>11.3263</v>
      </c>
      <c r="AQ550">
        <v>999.9</v>
      </c>
      <c r="AR550">
        <v>9993.75</v>
      </c>
      <c r="AS550">
        <v>0</v>
      </c>
      <c r="AT550">
        <v>0.219127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405.434286885246</v>
      </c>
      <c r="BE550">
        <v>3.84184190786492</v>
      </c>
      <c r="BF550">
        <v>1.13243461418387</v>
      </c>
      <c r="BG550">
        <v>-1</v>
      </c>
      <c r="BH550">
        <v>0</v>
      </c>
      <c r="BI550">
        <v>0</v>
      </c>
      <c r="BJ550" t="s">
        <v>205</v>
      </c>
      <c r="BK550">
        <v>1.88477</v>
      </c>
      <c r="BL550">
        <v>1.8817</v>
      </c>
      <c r="BM550">
        <v>1.88324</v>
      </c>
      <c r="BN550">
        <v>1.88196</v>
      </c>
      <c r="BO550">
        <v>1.8838</v>
      </c>
      <c r="BP550">
        <v>1.88309</v>
      </c>
      <c r="BQ550">
        <v>1.88479</v>
      </c>
      <c r="BR550">
        <v>1.88232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1334.49</v>
      </c>
      <c r="CJ550">
        <v>-0.452536</v>
      </c>
      <c r="CK550">
        <v>11.9273</v>
      </c>
      <c r="CL550">
        <v>13.9123</v>
      </c>
      <c r="CM550">
        <v>30.0007</v>
      </c>
      <c r="CN550">
        <v>13.802</v>
      </c>
      <c r="CO550">
        <v>13.9882</v>
      </c>
      <c r="CP550">
        <v>-1</v>
      </c>
      <c r="CQ550">
        <v>0</v>
      </c>
      <c r="CR550">
        <v>99.6168</v>
      </c>
      <c r="CS550">
        <v>-999.9</v>
      </c>
      <c r="CT550">
        <v>400</v>
      </c>
      <c r="CU550">
        <v>5.5821</v>
      </c>
      <c r="CV550">
        <v>103.254</v>
      </c>
      <c r="CW550">
        <v>102.761</v>
      </c>
    </row>
    <row r="551" spans="1:101">
      <c r="A551">
        <v>537</v>
      </c>
      <c r="B551">
        <v>1548602844</v>
      </c>
      <c r="C551">
        <v>1960.79999995232</v>
      </c>
      <c r="D551" t="s">
        <v>1293</v>
      </c>
      <c r="E551" t="s">
        <v>1294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1109</v>
      </c>
      <c r="N551" t="s">
        <v>1110</v>
      </c>
      <c r="O551" t="s">
        <v>330</v>
      </c>
      <c r="Q551">
        <v>1548602844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96</v>
      </c>
      <c r="X551">
        <v>7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1548602844</v>
      </c>
      <c r="AH551">
        <v>402.573</v>
      </c>
      <c r="AI551">
        <v>402.555</v>
      </c>
      <c r="AJ551">
        <v>12.499</v>
      </c>
      <c r="AK551">
        <v>5.45419</v>
      </c>
      <c r="AL551">
        <v>1406.16</v>
      </c>
      <c r="AM551">
        <v>97.9781</v>
      </c>
      <c r="AN551">
        <v>0.0241215</v>
      </c>
      <c r="AO551">
        <v>11.3157</v>
      </c>
      <c r="AP551">
        <v>11.1481</v>
      </c>
      <c r="AQ551">
        <v>999.9</v>
      </c>
      <c r="AR551">
        <v>9994.38</v>
      </c>
      <c r="AS551">
        <v>0</v>
      </c>
      <c r="AT551">
        <v>0.219127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405.558336065574</v>
      </c>
      <c r="BE551">
        <v>3.92007283037201</v>
      </c>
      <c r="BF551">
        <v>1.15435746523845</v>
      </c>
      <c r="BG551">
        <v>-1</v>
      </c>
      <c r="BH551">
        <v>0</v>
      </c>
      <c r="BI551">
        <v>0</v>
      </c>
      <c r="BJ551" t="s">
        <v>205</v>
      </c>
      <c r="BK551">
        <v>1.88477</v>
      </c>
      <c r="BL551">
        <v>1.88171</v>
      </c>
      <c r="BM551">
        <v>1.88324</v>
      </c>
      <c r="BN551">
        <v>1.88195</v>
      </c>
      <c r="BO551">
        <v>1.88381</v>
      </c>
      <c r="BP551">
        <v>1.88309</v>
      </c>
      <c r="BQ551">
        <v>1.88479</v>
      </c>
      <c r="BR551">
        <v>1.88232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1336.07</v>
      </c>
      <c r="CJ551">
        <v>-0.452536</v>
      </c>
      <c r="CK551">
        <v>11.9311</v>
      </c>
      <c r="CL551">
        <v>13.9142</v>
      </c>
      <c r="CM551">
        <v>30.0007</v>
      </c>
      <c r="CN551">
        <v>13.8036</v>
      </c>
      <c r="CO551">
        <v>13.9903</v>
      </c>
      <c r="CP551">
        <v>-1</v>
      </c>
      <c r="CQ551">
        <v>0</v>
      </c>
      <c r="CR551">
        <v>99.2384</v>
      </c>
      <c r="CS551">
        <v>-999.9</v>
      </c>
      <c r="CT551">
        <v>400</v>
      </c>
      <c r="CU551">
        <v>5.40882</v>
      </c>
      <c r="CV551">
        <v>103.253</v>
      </c>
      <c r="CW551">
        <v>102.76</v>
      </c>
    </row>
    <row r="552" spans="1:101">
      <c r="A552">
        <v>538</v>
      </c>
      <c r="B552">
        <v>1548602846</v>
      </c>
      <c r="C552">
        <v>1962.79999995232</v>
      </c>
      <c r="D552" t="s">
        <v>1295</v>
      </c>
      <c r="E552" t="s">
        <v>1296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1109</v>
      </c>
      <c r="N552" t="s">
        <v>1110</v>
      </c>
      <c r="O552" t="s">
        <v>330</v>
      </c>
      <c r="Q552">
        <v>1548602846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99</v>
      </c>
      <c r="X552">
        <v>7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1548602846</v>
      </c>
      <c r="AH552">
        <v>402.728</v>
      </c>
      <c r="AI552">
        <v>402.524</v>
      </c>
      <c r="AJ552">
        <v>12.5135</v>
      </c>
      <c r="AK552">
        <v>5.45383</v>
      </c>
      <c r="AL552">
        <v>1406.06</v>
      </c>
      <c r="AM552">
        <v>97.9785</v>
      </c>
      <c r="AN552">
        <v>0.0240217</v>
      </c>
      <c r="AO552">
        <v>11.323</v>
      </c>
      <c r="AP552">
        <v>11.0228</v>
      </c>
      <c r="AQ552">
        <v>999.9</v>
      </c>
      <c r="AR552">
        <v>9994.38</v>
      </c>
      <c r="AS552">
        <v>0</v>
      </c>
      <c r="AT552">
        <v>0.219127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405.684844262295</v>
      </c>
      <c r="BE552">
        <v>3.98759253323477</v>
      </c>
      <c r="BF552">
        <v>1.17331174857849</v>
      </c>
      <c r="BG552">
        <v>-1</v>
      </c>
      <c r="BH552">
        <v>0</v>
      </c>
      <c r="BI552">
        <v>0</v>
      </c>
      <c r="BJ552" t="s">
        <v>205</v>
      </c>
      <c r="BK552">
        <v>1.88477</v>
      </c>
      <c r="BL552">
        <v>1.88171</v>
      </c>
      <c r="BM552">
        <v>1.88324</v>
      </c>
      <c r="BN552">
        <v>1.8819</v>
      </c>
      <c r="BO552">
        <v>1.88382</v>
      </c>
      <c r="BP552">
        <v>1.88309</v>
      </c>
      <c r="BQ552">
        <v>1.88479</v>
      </c>
      <c r="BR552">
        <v>1.88232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1333.95</v>
      </c>
      <c r="CJ552">
        <v>-0.452536</v>
      </c>
      <c r="CK552">
        <v>11.9348</v>
      </c>
      <c r="CL552">
        <v>13.9162</v>
      </c>
      <c r="CM552">
        <v>30.0009</v>
      </c>
      <c r="CN552">
        <v>13.8056</v>
      </c>
      <c r="CO552">
        <v>13.9924</v>
      </c>
      <c r="CP552">
        <v>-1</v>
      </c>
      <c r="CQ552">
        <v>0.892372</v>
      </c>
      <c r="CR552">
        <v>99.2384</v>
      </c>
      <c r="CS552">
        <v>-999.9</v>
      </c>
      <c r="CT552">
        <v>400</v>
      </c>
      <c r="CU552">
        <v>5.23643</v>
      </c>
      <c r="CV552">
        <v>103.252</v>
      </c>
      <c r="CW552">
        <v>102.758</v>
      </c>
    </row>
    <row r="553" spans="1:101">
      <c r="A553">
        <v>539</v>
      </c>
      <c r="B553">
        <v>1548602848</v>
      </c>
      <c r="C553">
        <v>1964.79999995232</v>
      </c>
      <c r="D553" t="s">
        <v>1297</v>
      </c>
      <c r="E553" t="s">
        <v>1298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1109</v>
      </c>
      <c r="N553" t="s">
        <v>1110</v>
      </c>
      <c r="O553" t="s">
        <v>330</v>
      </c>
      <c r="Q553">
        <v>1548602848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90</v>
      </c>
      <c r="X553">
        <v>6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1548602848</v>
      </c>
      <c r="AH553">
        <v>402.9</v>
      </c>
      <c r="AI553">
        <v>402.515</v>
      </c>
      <c r="AJ553">
        <v>12.5207</v>
      </c>
      <c r="AK553">
        <v>5.45418</v>
      </c>
      <c r="AL553">
        <v>1406.2</v>
      </c>
      <c r="AM553">
        <v>97.9784</v>
      </c>
      <c r="AN553">
        <v>0.0238803</v>
      </c>
      <c r="AO553">
        <v>11.3209</v>
      </c>
      <c r="AP553">
        <v>10.9981</v>
      </c>
      <c r="AQ553">
        <v>999.9</v>
      </c>
      <c r="AR553">
        <v>10001.2</v>
      </c>
      <c r="AS553">
        <v>0</v>
      </c>
      <c r="AT553">
        <v>0.219127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405.814631147541</v>
      </c>
      <c r="BE553">
        <v>4.05482355818007</v>
      </c>
      <c r="BF553">
        <v>1.19237727279128</v>
      </c>
      <c r="BG553">
        <v>-1</v>
      </c>
      <c r="BH553">
        <v>0</v>
      </c>
      <c r="BI553">
        <v>0</v>
      </c>
      <c r="BJ553" t="s">
        <v>205</v>
      </c>
      <c r="BK553">
        <v>1.88477</v>
      </c>
      <c r="BL553">
        <v>1.88171</v>
      </c>
      <c r="BM553">
        <v>1.88323</v>
      </c>
      <c r="BN553">
        <v>1.88188</v>
      </c>
      <c r="BO553">
        <v>1.88382</v>
      </c>
      <c r="BP553">
        <v>1.88309</v>
      </c>
      <c r="BQ553">
        <v>1.88479</v>
      </c>
      <c r="BR553">
        <v>1.88232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1340.25</v>
      </c>
      <c r="CJ553">
        <v>-0.452536</v>
      </c>
      <c r="CK553">
        <v>11.9383</v>
      </c>
      <c r="CL553">
        <v>13.9182</v>
      </c>
      <c r="CM553">
        <v>30.001</v>
      </c>
      <c r="CN553">
        <v>13.808</v>
      </c>
      <c r="CO553">
        <v>13.9951</v>
      </c>
      <c r="CP553">
        <v>-1</v>
      </c>
      <c r="CQ553">
        <v>2.25005</v>
      </c>
      <c r="CR553">
        <v>99.2384</v>
      </c>
      <c r="CS553">
        <v>-999.9</v>
      </c>
      <c r="CT553">
        <v>400</v>
      </c>
      <c r="CU553">
        <v>5.07</v>
      </c>
      <c r="CV553">
        <v>103.251</v>
      </c>
      <c r="CW553">
        <v>102.758</v>
      </c>
    </row>
    <row r="554" spans="1:101">
      <c r="A554">
        <v>540</v>
      </c>
      <c r="B554">
        <v>1548602850</v>
      </c>
      <c r="C554">
        <v>1966.79999995232</v>
      </c>
      <c r="D554" t="s">
        <v>1299</v>
      </c>
      <c r="E554" t="s">
        <v>1300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1109</v>
      </c>
      <c r="N554" t="s">
        <v>1110</v>
      </c>
      <c r="O554" t="s">
        <v>330</v>
      </c>
      <c r="Q554">
        <v>1548602850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88</v>
      </c>
      <c r="X554">
        <v>6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1548602850</v>
      </c>
      <c r="AH554">
        <v>403.047</v>
      </c>
      <c r="AI554">
        <v>402.556</v>
      </c>
      <c r="AJ554">
        <v>12.524</v>
      </c>
      <c r="AK554">
        <v>5.45426</v>
      </c>
      <c r="AL554">
        <v>1405.79</v>
      </c>
      <c r="AM554">
        <v>97.9778</v>
      </c>
      <c r="AN554">
        <v>0.0237821</v>
      </c>
      <c r="AO554">
        <v>11.3156</v>
      </c>
      <c r="AP554">
        <v>10.9886</v>
      </c>
      <c r="AQ554">
        <v>999.9</v>
      </c>
      <c r="AR554">
        <v>10023.8</v>
      </c>
      <c r="AS554">
        <v>0</v>
      </c>
      <c r="AT554">
        <v>0.219127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405.947073770492</v>
      </c>
      <c r="BE554">
        <v>4.11917652773597</v>
      </c>
      <c r="BF554">
        <v>1.21070429420257</v>
      </c>
      <c r="BG554">
        <v>-1</v>
      </c>
      <c r="BH554">
        <v>0</v>
      </c>
      <c r="BI554">
        <v>0</v>
      </c>
      <c r="BJ554" t="s">
        <v>205</v>
      </c>
      <c r="BK554">
        <v>1.88477</v>
      </c>
      <c r="BL554">
        <v>1.88171</v>
      </c>
      <c r="BM554">
        <v>1.88323</v>
      </c>
      <c r="BN554">
        <v>1.88189</v>
      </c>
      <c r="BO554">
        <v>1.8838</v>
      </c>
      <c r="BP554">
        <v>1.88308</v>
      </c>
      <c r="BQ554">
        <v>1.8848</v>
      </c>
      <c r="BR554">
        <v>1.88231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1341.91</v>
      </c>
      <c r="CJ554">
        <v>-0.452536</v>
      </c>
      <c r="CK554">
        <v>11.9417</v>
      </c>
      <c r="CL554">
        <v>13.9204</v>
      </c>
      <c r="CM554">
        <v>30.0008</v>
      </c>
      <c r="CN554">
        <v>13.81</v>
      </c>
      <c r="CO554">
        <v>13.9978</v>
      </c>
      <c r="CP554">
        <v>-1</v>
      </c>
      <c r="CQ554">
        <v>4.06152</v>
      </c>
      <c r="CR554">
        <v>99.2384</v>
      </c>
      <c r="CS554">
        <v>-999.9</v>
      </c>
      <c r="CT554">
        <v>400</v>
      </c>
      <c r="CU554">
        <v>4.90242</v>
      </c>
      <c r="CV554">
        <v>103.249</v>
      </c>
      <c r="CW554">
        <v>102.757</v>
      </c>
    </row>
    <row r="555" spans="1:101">
      <c r="A555">
        <v>541</v>
      </c>
      <c r="B555">
        <v>1548602852</v>
      </c>
      <c r="C555">
        <v>1968.79999995232</v>
      </c>
      <c r="D555" t="s">
        <v>1301</v>
      </c>
      <c r="E555" t="s">
        <v>1302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1109</v>
      </c>
      <c r="N555" t="s">
        <v>1110</v>
      </c>
      <c r="O555" t="s">
        <v>330</v>
      </c>
      <c r="Q555">
        <v>1548602852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98</v>
      </c>
      <c r="X555">
        <v>7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1548602852</v>
      </c>
      <c r="AH555">
        <v>403.214</v>
      </c>
      <c r="AI555">
        <v>402.585</v>
      </c>
      <c r="AJ555">
        <v>12.5245</v>
      </c>
      <c r="AK555">
        <v>5.45347</v>
      </c>
      <c r="AL555">
        <v>1405.5</v>
      </c>
      <c r="AM555">
        <v>97.9773</v>
      </c>
      <c r="AN555">
        <v>0.0237006</v>
      </c>
      <c r="AO555">
        <v>11.3039</v>
      </c>
      <c r="AP555">
        <v>10.9923</v>
      </c>
      <c r="AQ555">
        <v>999.9</v>
      </c>
      <c r="AR555">
        <v>10020</v>
      </c>
      <c r="AS555">
        <v>0</v>
      </c>
      <c r="AT555">
        <v>0.219127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406.082040983607</v>
      </c>
      <c r="BE555">
        <v>4.17575422723474</v>
      </c>
      <c r="BF555">
        <v>1.22688984633571</v>
      </c>
      <c r="BG555">
        <v>-1</v>
      </c>
      <c r="BH555">
        <v>0</v>
      </c>
      <c r="BI555">
        <v>0</v>
      </c>
      <c r="BJ555" t="s">
        <v>205</v>
      </c>
      <c r="BK555">
        <v>1.88477</v>
      </c>
      <c r="BL555">
        <v>1.88171</v>
      </c>
      <c r="BM555">
        <v>1.88324</v>
      </c>
      <c r="BN555">
        <v>1.8819</v>
      </c>
      <c r="BO555">
        <v>1.88381</v>
      </c>
      <c r="BP555">
        <v>1.88307</v>
      </c>
      <c r="BQ555">
        <v>1.88481</v>
      </c>
      <c r="BR555">
        <v>1.88232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1333.91</v>
      </c>
      <c r="CJ555">
        <v>-0.452536</v>
      </c>
      <c r="CK555">
        <v>11.9446</v>
      </c>
      <c r="CL555">
        <v>13.9231</v>
      </c>
      <c r="CM555">
        <v>30.0008</v>
      </c>
      <c r="CN555">
        <v>13.8119</v>
      </c>
      <c r="CO555">
        <v>14.0006</v>
      </c>
      <c r="CP555">
        <v>-1</v>
      </c>
      <c r="CQ555">
        <v>6.3163</v>
      </c>
      <c r="CR555">
        <v>99.2384</v>
      </c>
      <c r="CS555">
        <v>-999.9</v>
      </c>
      <c r="CT555">
        <v>400</v>
      </c>
      <c r="CU555">
        <v>4.73871</v>
      </c>
      <c r="CV555">
        <v>103.248</v>
      </c>
      <c r="CW555">
        <v>102.756</v>
      </c>
    </row>
    <row r="556" spans="1:101">
      <c r="A556">
        <v>542</v>
      </c>
      <c r="B556">
        <v>1548602854</v>
      </c>
      <c r="C556">
        <v>1970.79999995232</v>
      </c>
      <c r="D556" t="s">
        <v>1303</v>
      </c>
      <c r="E556" t="s">
        <v>1304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1109</v>
      </c>
      <c r="N556" t="s">
        <v>1110</v>
      </c>
      <c r="O556" t="s">
        <v>330</v>
      </c>
      <c r="Q556">
        <v>1548602854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106</v>
      </c>
      <c r="X556">
        <v>8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1548602854</v>
      </c>
      <c r="AH556">
        <v>403.377</v>
      </c>
      <c r="AI556">
        <v>402.563</v>
      </c>
      <c r="AJ556">
        <v>12.5237</v>
      </c>
      <c r="AK556">
        <v>5.45361</v>
      </c>
      <c r="AL556">
        <v>1405.38</v>
      </c>
      <c r="AM556">
        <v>97.976</v>
      </c>
      <c r="AN556">
        <v>0.0237824</v>
      </c>
      <c r="AO556">
        <v>11.2918</v>
      </c>
      <c r="AP556">
        <v>11.0356</v>
      </c>
      <c r="AQ556">
        <v>999.9</v>
      </c>
      <c r="AR556">
        <v>9997.5</v>
      </c>
      <c r="AS556">
        <v>0</v>
      </c>
      <c r="AT556">
        <v>0.219127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406.22</v>
      </c>
      <c r="BE556">
        <v>4.22791253746408</v>
      </c>
      <c r="BF556">
        <v>1.24194959112085</v>
      </c>
      <c r="BG556">
        <v>-1</v>
      </c>
      <c r="BH556">
        <v>0</v>
      </c>
      <c r="BI556">
        <v>0</v>
      </c>
      <c r="BJ556" t="s">
        <v>205</v>
      </c>
      <c r="BK556">
        <v>1.88477</v>
      </c>
      <c r="BL556">
        <v>1.88171</v>
      </c>
      <c r="BM556">
        <v>1.88324</v>
      </c>
      <c r="BN556">
        <v>1.8819</v>
      </c>
      <c r="BO556">
        <v>1.88383</v>
      </c>
      <c r="BP556">
        <v>1.88307</v>
      </c>
      <c r="BQ556">
        <v>1.88482</v>
      </c>
      <c r="BR556">
        <v>1.88232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1328.15</v>
      </c>
      <c r="CJ556">
        <v>-0.452536</v>
      </c>
      <c r="CK556">
        <v>11.9476</v>
      </c>
      <c r="CL556">
        <v>13.9258</v>
      </c>
      <c r="CM556">
        <v>30.0009</v>
      </c>
      <c r="CN556">
        <v>13.8139</v>
      </c>
      <c r="CO556">
        <v>14.004</v>
      </c>
      <c r="CP556">
        <v>-1</v>
      </c>
      <c r="CQ556">
        <v>9.06656</v>
      </c>
      <c r="CR556">
        <v>98.8595</v>
      </c>
      <c r="CS556">
        <v>-999.9</v>
      </c>
      <c r="CT556">
        <v>400</v>
      </c>
      <c r="CU556">
        <v>4.56725</v>
      </c>
      <c r="CV556">
        <v>103.247</v>
      </c>
      <c r="CW556">
        <v>102.755</v>
      </c>
    </row>
    <row r="557" spans="1:101">
      <c r="A557">
        <v>543</v>
      </c>
      <c r="B557">
        <v>1548602856</v>
      </c>
      <c r="C557">
        <v>1972.79999995232</v>
      </c>
      <c r="D557" t="s">
        <v>1305</v>
      </c>
      <c r="E557" t="s">
        <v>1306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1109</v>
      </c>
      <c r="N557" t="s">
        <v>1110</v>
      </c>
      <c r="O557" t="s">
        <v>330</v>
      </c>
      <c r="Q557">
        <v>1548602856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96</v>
      </c>
      <c r="X557">
        <v>7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1548602856</v>
      </c>
      <c r="AH557">
        <v>403.512</v>
      </c>
      <c r="AI557">
        <v>402.557</v>
      </c>
      <c r="AJ557">
        <v>12.5307</v>
      </c>
      <c r="AK557">
        <v>5.45414</v>
      </c>
      <c r="AL557">
        <v>1405.21</v>
      </c>
      <c r="AM557">
        <v>97.9768</v>
      </c>
      <c r="AN557">
        <v>0.0239032</v>
      </c>
      <c r="AO557">
        <v>11.2954</v>
      </c>
      <c r="AP557">
        <v>10.9816</v>
      </c>
      <c r="AQ557">
        <v>999.9</v>
      </c>
      <c r="AR557">
        <v>9982.5</v>
      </c>
      <c r="AS557">
        <v>0</v>
      </c>
      <c r="AT557">
        <v>0.219127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406.359721311475</v>
      </c>
      <c r="BE557">
        <v>4.27416603606463</v>
      </c>
      <c r="BF557">
        <v>1.25531835334083</v>
      </c>
      <c r="BG557">
        <v>-1</v>
      </c>
      <c r="BH557">
        <v>0</v>
      </c>
      <c r="BI557">
        <v>0</v>
      </c>
      <c r="BJ557" t="s">
        <v>205</v>
      </c>
      <c r="BK557">
        <v>1.88478</v>
      </c>
      <c r="BL557">
        <v>1.88171</v>
      </c>
      <c r="BM557">
        <v>1.88324</v>
      </c>
      <c r="BN557">
        <v>1.8819</v>
      </c>
      <c r="BO557">
        <v>1.88384</v>
      </c>
      <c r="BP557">
        <v>1.88308</v>
      </c>
      <c r="BQ557">
        <v>1.88481</v>
      </c>
      <c r="BR557">
        <v>1.88232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1335.15</v>
      </c>
      <c r="CJ557">
        <v>-0.452535</v>
      </c>
      <c r="CK557">
        <v>11.9511</v>
      </c>
      <c r="CL557">
        <v>13.9285</v>
      </c>
      <c r="CM557">
        <v>30.0008</v>
      </c>
      <c r="CN557">
        <v>13.8162</v>
      </c>
      <c r="CO557">
        <v>14.0072</v>
      </c>
      <c r="CP557">
        <v>-1</v>
      </c>
      <c r="CQ557">
        <v>12.3137</v>
      </c>
      <c r="CR557">
        <v>98.8595</v>
      </c>
      <c r="CS557">
        <v>-999.9</v>
      </c>
      <c r="CT557">
        <v>400</v>
      </c>
      <c r="CU557">
        <v>4.39142</v>
      </c>
      <c r="CV557">
        <v>103.246</v>
      </c>
      <c r="CW557">
        <v>102.754</v>
      </c>
    </row>
    <row r="558" spans="1:101">
      <c r="A558">
        <v>544</v>
      </c>
      <c r="B558">
        <v>1548602858</v>
      </c>
      <c r="C558">
        <v>1974.79999995232</v>
      </c>
      <c r="D558" t="s">
        <v>1307</v>
      </c>
      <c r="E558" t="s">
        <v>1308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1109</v>
      </c>
      <c r="N558" t="s">
        <v>1110</v>
      </c>
      <c r="O558" t="s">
        <v>330</v>
      </c>
      <c r="Q558">
        <v>1548602858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79</v>
      </c>
      <c r="X558">
        <v>6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1548602858</v>
      </c>
      <c r="AH558">
        <v>403.685</v>
      </c>
      <c r="AI558">
        <v>402.583</v>
      </c>
      <c r="AJ558">
        <v>12.5478</v>
      </c>
      <c r="AK558">
        <v>5.45411</v>
      </c>
      <c r="AL558">
        <v>1404.54</v>
      </c>
      <c r="AM558">
        <v>97.9782</v>
      </c>
      <c r="AN558">
        <v>0.023842</v>
      </c>
      <c r="AO558">
        <v>11.3136</v>
      </c>
      <c r="AP558">
        <v>10.9113</v>
      </c>
      <c r="AQ558">
        <v>999.9</v>
      </c>
      <c r="AR558">
        <v>9993.75</v>
      </c>
      <c r="AS558">
        <v>0</v>
      </c>
      <c r="AT558">
        <v>0.219127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406.501237704918</v>
      </c>
      <c r="BE558">
        <v>4.31328625574553</v>
      </c>
      <c r="BF558">
        <v>1.26665950276915</v>
      </c>
      <c r="BG558">
        <v>-1</v>
      </c>
      <c r="BH558">
        <v>0</v>
      </c>
      <c r="BI558">
        <v>0</v>
      </c>
      <c r="BJ558" t="s">
        <v>205</v>
      </c>
      <c r="BK558">
        <v>1.88478</v>
      </c>
      <c r="BL558">
        <v>1.88171</v>
      </c>
      <c r="BM558">
        <v>1.88324</v>
      </c>
      <c r="BN558">
        <v>1.88192</v>
      </c>
      <c r="BO558">
        <v>1.88382</v>
      </c>
      <c r="BP558">
        <v>1.88309</v>
      </c>
      <c r="BQ558">
        <v>1.88483</v>
      </c>
      <c r="BR558">
        <v>1.88232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1347.44</v>
      </c>
      <c r="CJ558">
        <v>-0.452535</v>
      </c>
      <c r="CK558">
        <v>11.9545</v>
      </c>
      <c r="CL558">
        <v>13.9311</v>
      </c>
      <c r="CM558">
        <v>30.0009</v>
      </c>
      <c r="CN558">
        <v>13.8188</v>
      </c>
      <c r="CO558">
        <v>14.0098</v>
      </c>
      <c r="CP558">
        <v>-1</v>
      </c>
      <c r="CQ558">
        <v>16.1164</v>
      </c>
      <c r="CR558">
        <v>98.8595</v>
      </c>
      <c r="CS558">
        <v>-999.9</v>
      </c>
      <c r="CT558">
        <v>400</v>
      </c>
      <c r="CU558">
        <v>4.20509</v>
      </c>
      <c r="CV558">
        <v>103.245</v>
      </c>
      <c r="CW558">
        <v>102.753</v>
      </c>
    </row>
    <row r="559" spans="1:101">
      <c r="A559">
        <v>545</v>
      </c>
      <c r="B559">
        <v>1548602860</v>
      </c>
      <c r="C559">
        <v>1976.79999995232</v>
      </c>
      <c r="D559" t="s">
        <v>1309</v>
      </c>
      <c r="E559" t="s">
        <v>1310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1109</v>
      </c>
      <c r="N559" t="s">
        <v>1110</v>
      </c>
      <c r="O559" t="s">
        <v>330</v>
      </c>
      <c r="Q559">
        <v>1548602860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95</v>
      </c>
      <c r="X559">
        <v>7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1548602860</v>
      </c>
      <c r="AH559">
        <v>403.817</v>
      </c>
      <c r="AI559">
        <v>402.58</v>
      </c>
      <c r="AJ559">
        <v>12.5615</v>
      </c>
      <c r="AK559">
        <v>5.45329</v>
      </c>
      <c r="AL559">
        <v>1403.63</v>
      </c>
      <c r="AM559">
        <v>97.9768</v>
      </c>
      <c r="AN559">
        <v>0.0239272</v>
      </c>
      <c r="AO559">
        <v>11.3197</v>
      </c>
      <c r="AP559">
        <v>11.0394</v>
      </c>
      <c r="AQ559">
        <v>999.9</v>
      </c>
      <c r="AR559">
        <v>10000.6</v>
      </c>
      <c r="AS559">
        <v>0</v>
      </c>
      <c r="AT559">
        <v>0.219127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406.645827868852</v>
      </c>
      <c r="BE559">
        <v>4.35186520433156</v>
      </c>
      <c r="BF559">
        <v>1.2779843805494</v>
      </c>
      <c r="BG559">
        <v>-1</v>
      </c>
      <c r="BH559">
        <v>0</v>
      </c>
      <c r="BI559">
        <v>0</v>
      </c>
      <c r="BJ559" t="s">
        <v>205</v>
      </c>
      <c r="BK559">
        <v>1.88478</v>
      </c>
      <c r="BL559">
        <v>1.88171</v>
      </c>
      <c r="BM559">
        <v>1.88324</v>
      </c>
      <c r="BN559">
        <v>1.88192</v>
      </c>
      <c r="BO559">
        <v>1.88379</v>
      </c>
      <c r="BP559">
        <v>1.88308</v>
      </c>
      <c r="BQ559">
        <v>1.88483</v>
      </c>
      <c r="BR559">
        <v>1.88231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1334.48</v>
      </c>
      <c r="CJ559">
        <v>-0.452535</v>
      </c>
      <c r="CK559">
        <v>11.9578</v>
      </c>
      <c r="CL559">
        <v>13.9338</v>
      </c>
      <c r="CM559">
        <v>30.0009</v>
      </c>
      <c r="CN559">
        <v>13.8215</v>
      </c>
      <c r="CO559">
        <v>14.013</v>
      </c>
      <c r="CP559">
        <v>-1</v>
      </c>
      <c r="CQ559">
        <v>20.3025</v>
      </c>
      <c r="CR559">
        <v>98.8595</v>
      </c>
      <c r="CS559">
        <v>-999.9</v>
      </c>
      <c r="CT559">
        <v>400</v>
      </c>
      <c r="CU559">
        <v>4.0393</v>
      </c>
      <c r="CV559">
        <v>103.243</v>
      </c>
      <c r="CW559">
        <v>102.752</v>
      </c>
    </row>
    <row r="560" spans="1:101">
      <c r="A560">
        <v>546</v>
      </c>
      <c r="B560">
        <v>1548602862</v>
      </c>
      <c r="C560">
        <v>1978.79999995232</v>
      </c>
      <c r="D560" t="s">
        <v>1311</v>
      </c>
      <c r="E560" t="s">
        <v>1312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1109</v>
      </c>
      <c r="N560" t="s">
        <v>1110</v>
      </c>
      <c r="O560" t="s">
        <v>330</v>
      </c>
      <c r="Q560">
        <v>1548602862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97</v>
      </c>
      <c r="X560">
        <v>7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1548602862</v>
      </c>
      <c r="AH560">
        <v>403.943</v>
      </c>
      <c r="AI560">
        <v>402.611</v>
      </c>
      <c r="AJ560">
        <v>12.5575</v>
      </c>
      <c r="AK560">
        <v>5.45276</v>
      </c>
      <c r="AL560">
        <v>1403.04</v>
      </c>
      <c r="AM560">
        <v>97.9771</v>
      </c>
      <c r="AN560">
        <v>0.0239923</v>
      </c>
      <c r="AO560">
        <v>11.303</v>
      </c>
      <c r="AP560">
        <v>11.2889</v>
      </c>
      <c r="AQ560">
        <v>999.9</v>
      </c>
      <c r="AR560">
        <v>9993.12</v>
      </c>
      <c r="AS560">
        <v>0</v>
      </c>
      <c r="AT560">
        <v>0.219127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406.790590163934</v>
      </c>
      <c r="BE560">
        <v>4.38223229716376</v>
      </c>
      <c r="BF560">
        <v>1.28684101552892</v>
      </c>
      <c r="BG560">
        <v>-1</v>
      </c>
      <c r="BH560">
        <v>0</v>
      </c>
      <c r="BI560">
        <v>0</v>
      </c>
      <c r="BJ560" t="s">
        <v>205</v>
      </c>
      <c r="BK560">
        <v>1.88478</v>
      </c>
      <c r="BL560">
        <v>1.88171</v>
      </c>
      <c r="BM560">
        <v>1.88325</v>
      </c>
      <c r="BN560">
        <v>1.88192</v>
      </c>
      <c r="BO560">
        <v>1.8838</v>
      </c>
      <c r="BP560">
        <v>1.88307</v>
      </c>
      <c r="BQ560">
        <v>1.88482</v>
      </c>
      <c r="BR560">
        <v>1.88231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1332.99</v>
      </c>
      <c r="CJ560">
        <v>-0.452535</v>
      </c>
      <c r="CK560">
        <v>11.961</v>
      </c>
      <c r="CL560">
        <v>13.9371</v>
      </c>
      <c r="CM560">
        <v>30.0009</v>
      </c>
      <c r="CN560">
        <v>13.8242</v>
      </c>
      <c r="CO560">
        <v>14.0165</v>
      </c>
      <c r="CP560">
        <v>-1</v>
      </c>
      <c r="CQ560">
        <v>24.9365</v>
      </c>
      <c r="CR560">
        <v>98.4648</v>
      </c>
      <c r="CS560">
        <v>-999.9</v>
      </c>
      <c r="CT560">
        <v>400</v>
      </c>
      <c r="CU560">
        <v>3.87705</v>
      </c>
      <c r="CV560">
        <v>103.241</v>
      </c>
      <c r="CW560">
        <v>102.751</v>
      </c>
    </row>
    <row r="561" spans="1:101">
      <c r="A561">
        <v>547</v>
      </c>
      <c r="B561">
        <v>1548602864</v>
      </c>
      <c r="C561">
        <v>1980.79999995232</v>
      </c>
      <c r="D561" t="s">
        <v>1313</v>
      </c>
      <c r="E561" t="s">
        <v>1314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1109</v>
      </c>
      <c r="N561" t="s">
        <v>1110</v>
      </c>
      <c r="O561" t="s">
        <v>330</v>
      </c>
      <c r="Q561">
        <v>1548602864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84</v>
      </c>
      <c r="X561">
        <v>6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1548602864</v>
      </c>
      <c r="AH561">
        <v>404.127</v>
      </c>
      <c r="AI561">
        <v>402.626</v>
      </c>
      <c r="AJ561">
        <v>12.5559</v>
      </c>
      <c r="AK561">
        <v>5.45309</v>
      </c>
      <c r="AL561">
        <v>1402.02</v>
      </c>
      <c r="AM561">
        <v>97.9778</v>
      </c>
      <c r="AN561">
        <v>0.0239751</v>
      </c>
      <c r="AO561">
        <v>11.296</v>
      </c>
      <c r="AP561">
        <v>11.3935</v>
      </c>
      <c r="AQ561">
        <v>999.9</v>
      </c>
      <c r="AR561">
        <v>10005</v>
      </c>
      <c r="AS561">
        <v>0</v>
      </c>
      <c r="AT561">
        <v>0.219127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406.935459016393</v>
      </c>
      <c r="BE561">
        <v>4.41193677900734</v>
      </c>
      <c r="BF561">
        <v>1.29545343759476</v>
      </c>
      <c r="BG561">
        <v>-1</v>
      </c>
      <c r="BH561">
        <v>0</v>
      </c>
      <c r="BI561">
        <v>0</v>
      </c>
      <c r="BJ561" t="s">
        <v>205</v>
      </c>
      <c r="BK561">
        <v>1.88479</v>
      </c>
      <c r="BL561">
        <v>1.88171</v>
      </c>
      <c r="BM561">
        <v>1.88325</v>
      </c>
      <c r="BN561">
        <v>1.88193</v>
      </c>
      <c r="BO561">
        <v>1.88381</v>
      </c>
      <c r="BP561">
        <v>1.88307</v>
      </c>
      <c r="BQ561">
        <v>1.88482</v>
      </c>
      <c r="BR561">
        <v>1.88232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1341.72</v>
      </c>
      <c r="CJ561">
        <v>-0.452535</v>
      </c>
      <c r="CK561">
        <v>11.9644</v>
      </c>
      <c r="CL561">
        <v>13.9404</v>
      </c>
      <c r="CM561">
        <v>30.0009</v>
      </c>
      <c r="CN561">
        <v>13.8268</v>
      </c>
      <c r="CO561">
        <v>14.0201</v>
      </c>
      <c r="CP561">
        <v>-1</v>
      </c>
      <c r="CQ561">
        <v>30.1154</v>
      </c>
      <c r="CR561">
        <v>98.4648</v>
      </c>
      <c r="CS561">
        <v>-999.9</v>
      </c>
      <c r="CT561">
        <v>400</v>
      </c>
      <c r="CU561">
        <v>3.6983</v>
      </c>
      <c r="CV561">
        <v>103.239</v>
      </c>
      <c r="CW561">
        <v>102.75</v>
      </c>
    </row>
    <row r="562" spans="1:101">
      <c r="A562">
        <v>548</v>
      </c>
      <c r="B562">
        <v>1548602866</v>
      </c>
      <c r="C562">
        <v>1982.79999995232</v>
      </c>
      <c r="D562" t="s">
        <v>1315</v>
      </c>
      <c r="E562" t="s">
        <v>1316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1109</v>
      </c>
      <c r="N562" t="s">
        <v>1110</v>
      </c>
      <c r="O562" t="s">
        <v>330</v>
      </c>
      <c r="Q562">
        <v>1548602866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84</v>
      </c>
      <c r="X562">
        <v>6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1548602866</v>
      </c>
      <c r="AH562">
        <v>404.278</v>
      </c>
      <c r="AI562">
        <v>402.588</v>
      </c>
      <c r="AJ562">
        <v>12.5638</v>
      </c>
      <c r="AK562">
        <v>5.45258</v>
      </c>
      <c r="AL562">
        <v>1401.2</v>
      </c>
      <c r="AM562">
        <v>97.978</v>
      </c>
      <c r="AN562">
        <v>0.0239728</v>
      </c>
      <c r="AO562">
        <v>11.3016</v>
      </c>
      <c r="AP562">
        <v>11.3968</v>
      </c>
      <c r="AQ562">
        <v>999.9</v>
      </c>
      <c r="AR562">
        <v>9997.5</v>
      </c>
      <c r="AS562">
        <v>0</v>
      </c>
      <c r="AT562">
        <v>0.219127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407.081524590164</v>
      </c>
      <c r="BE562">
        <v>4.44767098119429</v>
      </c>
      <c r="BF562">
        <v>1.30582284976527</v>
      </c>
      <c r="BG562">
        <v>-1</v>
      </c>
      <c r="BH562">
        <v>0</v>
      </c>
      <c r="BI562">
        <v>0</v>
      </c>
      <c r="BJ562" t="s">
        <v>205</v>
      </c>
      <c r="BK562">
        <v>1.88478</v>
      </c>
      <c r="BL562">
        <v>1.88171</v>
      </c>
      <c r="BM562">
        <v>1.88324</v>
      </c>
      <c r="BN562">
        <v>1.88195</v>
      </c>
      <c r="BO562">
        <v>1.88382</v>
      </c>
      <c r="BP562">
        <v>1.88307</v>
      </c>
      <c r="BQ562">
        <v>1.88483</v>
      </c>
      <c r="BR562">
        <v>1.88232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1341.39</v>
      </c>
      <c r="CJ562">
        <v>-0.452535</v>
      </c>
      <c r="CK562">
        <v>11.9676</v>
      </c>
      <c r="CL562">
        <v>13.9434</v>
      </c>
      <c r="CM562">
        <v>30.0009</v>
      </c>
      <c r="CN562">
        <v>13.8295</v>
      </c>
      <c r="CO562">
        <v>14.0237</v>
      </c>
      <c r="CP562">
        <v>-1</v>
      </c>
      <c r="CQ562">
        <v>35.7632</v>
      </c>
      <c r="CR562">
        <v>98.4648</v>
      </c>
      <c r="CS562">
        <v>-999.9</v>
      </c>
      <c r="CT562">
        <v>400</v>
      </c>
      <c r="CU562">
        <v>3.52248</v>
      </c>
      <c r="CV562">
        <v>103.239</v>
      </c>
      <c r="CW562">
        <v>102.748</v>
      </c>
    </row>
    <row r="563" spans="1:101">
      <c r="A563">
        <v>549</v>
      </c>
      <c r="B563">
        <v>1548602868</v>
      </c>
      <c r="C563">
        <v>1984.79999995232</v>
      </c>
      <c r="D563" t="s">
        <v>1317</v>
      </c>
      <c r="E563" t="s">
        <v>1318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1109</v>
      </c>
      <c r="N563" t="s">
        <v>1110</v>
      </c>
      <c r="O563" t="s">
        <v>330</v>
      </c>
      <c r="Q563">
        <v>1548602868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89</v>
      </c>
      <c r="X563">
        <v>6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1548602868</v>
      </c>
      <c r="AH563">
        <v>404.424</v>
      </c>
      <c r="AI563">
        <v>402.614</v>
      </c>
      <c r="AJ563">
        <v>12.5751</v>
      </c>
      <c r="AK563">
        <v>5.45223</v>
      </c>
      <c r="AL563">
        <v>1400.53</v>
      </c>
      <c r="AM563">
        <v>97.9767</v>
      </c>
      <c r="AN563">
        <v>0.0239626</v>
      </c>
      <c r="AO563">
        <v>11.3146</v>
      </c>
      <c r="AP563">
        <v>11.4074</v>
      </c>
      <c r="AQ563">
        <v>999.9</v>
      </c>
      <c r="AR563">
        <v>10008.8</v>
      </c>
      <c r="AS563">
        <v>0</v>
      </c>
      <c r="AT563">
        <v>0.219127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407.228647540984</v>
      </c>
      <c r="BE563">
        <v>4.48063062378352</v>
      </c>
      <c r="BF563">
        <v>1.31538108871898</v>
      </c>
      <c r="BG563">
        <v>-1</v>
      </c>
      <c r="BH563">
        <v>0</v>
      </c>
      <c r="BI563">
        <v>0</v>
      </c>
      <c r="BJ563" t="s">
        <v>205</v>
      </c>
      <c r="BK563">
        <v>1.88477</v>
      </c>
      <c r="BL563">
        <v>1.88171</v>
      </c>
      <c r="BM563">
        <v>1.88324</v>
      </c>
      <c r="BN563">
        <v>1.88194</v>
      </c>
      <c r="BO563">
        <v>1.88381</v>
      </c>
      <c r="BP563">
        <v>1.88307</v>
      </c>
      <c r="BQ563">
        <v>1.88483</v>
      </c>
      <c r="BR563">
        <v>1.88232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1336.68</v>
      </c>
      <c r="CJ563">
        <v>-0.452534</v>
      </c>
      <c r="CK563">
        <v>11.9708</v>
      </c>
      <c r="CL563">
        <v>13.9468</v>
      </c>
      <c r="CM563">
        <v>30.001</v>
      </c>
      <c r="CN563">
        <v>13.8322</v>
      </c>
      <c r="CO563">
        <v>14.0273</v>
      </c>
      <c r="CP563">
        <v>-1</v>
      </c>
      <c r="CQ563">
        <v>41.9463</v>
      </c>
      <c r="CR563">
        <v>98.4648</v>
      </c>
      <c r="CS563">
        <v>-999.9</v>
      </c>
      <c r="CT563">
        <v>400</v>
      </c>
      <c r="CU563">
        <v>3.34289</v>
      </c>
      <c r="CV563">
        <v>103.238</v>
      </c>
      <c r="CW563">
        <v>102.748</v>
      </c>
    </row>
    <row r="564" spans="1:101">
      <c r="A564">
        <v>550</v>
      </c>
      <c r="B564">
        <v>1548602870</v>
      </c>
      <c r="C564">
        <v>1986.79999995232</v>
      </c>
      <c r="D564" t="s">
        <v>1319</v>
      </c>
      <c r="E564" t="s">
        <v>1320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1109</v>
      </c>
      <c r="N564" t="s">
        <v>1110</v>
      </c>
      <c r="O564" t="s">
        <v>330</v>
      </c>
      <c r="Q564">
        <v>1548602870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87</v>
      </c>
      <c r="X564">
        <v>6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1548602870</v>
      </c>
      <c r="AH564">
        <v>404.573</v>
      </c>
      <c r="AI564">
        <v>402.609</v>
      </c>
      <c r="AJ564">
        <v>12.5812</v>
      </c>
      <c r="AK564">
        <v>5.45254</v>
      </c>
      <c r="AL564">
        <v>1399.09</v>
      </c>
      <c r="AM564">
        <v>97.9767</v>
      </c>
      <c r="AN564">
        <v>0.023991</v>
      </c>
      <c r="AO564">
        <v>11.3204</v>
      </c>
      <c r="AP564">
        <v>11.414</v>
      </c>
      <c r="AQ564">
        <v>999.9</v>
      </c>
      <c r="AR564">
        <v>10000.6</v>
      </c>
      <c r="AS564">
        <v>0</v>
      </c>
      <c r="AT564">
        <v>0.219127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407.377098360656</v>
      </c>
      <c r="BE564">
        <v>4.50562228001367</v>
      </c>
      <c r="BF564">
        <v>1.32264793036629</v>
      </c>
      <c r="BG564">
        <v>-1</v>
      </c>
      <c r="BH564">
        <v>0</v>
      </c>
      <c r="BI564">
        <v>0</v>
      </c>
      <c r="BJ564" t="s">
        <v>205</v>
      </c>
      <c r="BK564">
        <v>1.88477</v>
      </c>
      <c r="BL564">
        <v>1.88171</v>
      </c>
      <c r="BM564">
        <v>1.88324</v>
      </c>
      <c r="BN564">
        <v>1.88193</v>
      </c>
      <c r="BO564">
        <v>1.88381</v>
      </c>
      <c r="BP564">
        <v>1.88308</v>
      </c>
      <c r="BQ564">
        <v>1.88481</v>
      </c>
      <c r="BR564">
        <v>1.88232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1337.05</v>
      </c>
      <c r="CJ564">
        <v>-0.452534</v>
      </c>
      <c r="CK564">
        <v>11.9739</v>
      </c>
      <c r="CL564">
        <v>13.9504</v>
      </c>
      <c r="CM564">
        <v>30.001</v>
      </c>
      <c r="CN564">
        <v>13.8348</v>
      </c>
      <c r="CO564">
        <v>14.0309</v>
      </c>
      <c r="CP564">
        <v>-1</v>
      </c>
      <c r="CQ564">
        <v>48.5685</v>
      </c>
      <c r="CR564">
        <v>98.0797</v>
      </c>
      <c r="CS564">
        <v>-999.9</v>
      </c>
      <c r="CT564">
        <v>400</v>
      </c>
      <c r="CU564">
        <v>3.17489</v>
      </c>
      <c r="CV564">
        <v>103.236</v>
      </c>
      <c r="CW564">
        <v>102.747</v>
      </c>
    </row>
    <row r="565" spans="1:101">
      <c r="A565">
        <v>551</v>
      </c>
      <c r="B565">
        <v>1548602872</v>
      </c>
      <c r="C565">
        <v>1988.79999995232</v>
      </c>
      <c r="D565" t="s">
        <v>1321</v>
      </c>
      <c r="E565" t="s">
        <v>1322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1109</v>
      </c>
      <c r="N565" t="s">
        <v>1110</v>
      </c>
      <c r="O565" t="s">
        <v>330</v>
      </c>
      <c r="Q565">
        <v>1548602872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80</v>
      </c>
      <c r="X565">
        <v>6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1548602872</v>
      </c>
      <c r="AH565">
        <v>404.742</v>
      </c>
      <c r="AI565">
        <v>402.592</v>
      </c>
      <c r="AJ565">
        <v>12.5777</v>
      </c>
      <c r="AK565">
        <v>5.45268</v>
      </c>
      <c r="AL565">
        <v>1398.1</v>
      </c>
      <c r="AM565">
        <v>97.9782</v>
      </c>
      <c r="AN565">
        <v>0.0239577</v>
      </c>
      <c r="AO565">
        <v>11.3098</v>
      </c>
      <c r="AP565">
        <v>11.4223</v>
      </c>
      <c r="AQ565">
        <v>999.9</v>
      </c>
      <c r="AR565">
        <v>9993.12</v>
      </c>
      <c r="AS565">
        <v>0</v>
      </c>
      <c r="AT565">
        <v>0.219127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407.527393442623</v>
      </c>
      <c r="BE565">
        <v>4.52143611976691</v>
      </c>
      <c r="BF565">
        <v>1.32728194193985</v>
      </c>
      <c r="BG565">
        <v>-1</v>
      </c>
      <c r="BH565">
        <v>0</v>
      </c>
      <c r="BI565">
        <v>0</v>
      </c>
      <c r="BJ565" t="s">
        <v>205</v>
      </c>
      <c r="BK565">
        <v>1.88477</v>
      </c>
      <c r="BL565">
        <v>1.88171</v>
      </c>
      <c r="BM565">
        <v>1.88324</v>
      </c>
      <c r="BN565">
        <v>1.88194</v>
      </c>
      <c r="BO565">
        <v>1.88381</v>
      </c>
      <c r="BP565">
        <v>1.88309</v>
      </c>
      <c r="BQ565">
        <v>1.88484</v>
      </c>
      <c r="BR565">
        <v>1.88231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1341.5</v>
      </c>
      <c r="CJ565">
        <v>-0.452534</v>
      </c>
      <c r="CK565">
        <v>11.977</v>
      </c>
      <c r="CL565">
        <v>13.954</v>
      </c>
      <c r="CM565">
        <v>30.0009</v>
      </c>
      <c r="CN565">
        <v>13.8375</v>
      </c>
      <c r="CO565">
        <v>14.035</v>
      </c>
      <c r="CP565">
        <v>-1</v>
      </c>
      <c r="CQ565">
        <v>55.6713</v>
      </c>
      <c r="CR565">
        <v>98.0797</v>
      </c>
      <c r="CS565">
        <v>-999.9</v>
      </c>
      <c r="CT565">
        <v>400</v>
      </c>
      <c r="CU565">
        <v>3.00199</v>
      </c>
      <c r="CV565">
        <v>103.235</v>
      </c>
      <c r="CW565">
        <v>102.745</v>
      </c>
    </row>
    <row r="566" spans="1:101">
      <c r="A566">
        <v>552</v>
      </c>
      <c r="B566">
        <v>1548602874</v>
      </c>
      <c r="C566">
        <v>1990.79999995232</v>
      </c>
      <c r="D566" t="s">
        <v>1323</v>
      </c>
      <c r="E566" t="s">
        <v>1324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1109</v>
      </c>
      <c r="N566" t="s">
        <v>1110</v>
      </c>
      <c r="O566" t="s">
        <v>330</v>
      </c>
      <c r="Q566">
        <v>1548602874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75</v>
      </c>
      <c r="X566">
        <v>5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1548602874</v>
      </c>
      <c r="AH566">
        <v>404.908</v>
      </c>
      <c r="AI566">
        <v>402.606</v>
      </c>
      <c r="AJ566">
        <v>12.5771</v>
      </c>
      <c r="AK566">
        <v>5.45253</v>
      </c>
      <c r="AL566">
        <v>1397.43</v>
      </c>
      <c r="AM566">
        <v>97.9773</v>
      </c>
      <c r="AN566">
        <v>0.0239285</v>
      </c>
      <c r="AO566">
        <v>11.3035</v>
      </c>
      <c r="AP566">
        <v>11.4399</v>
      </c>
      <c r="AQ566">
        <v>999.9</v>
      </c>
      <c r="AR566">
        <v>10005</v>
      </c>
      <c r="AS566">
        <v>0</v>
      </c>
      <c r="AT566">
        <v>0.219127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407.679262295082</v>
      </c>
      <c r="BE566">
        <v>4.53665039769215</v>
      </c>
      <c r="BF566">
        <v>1.3317712216965</v>
      </c>
      <c r="BG566">
        <v>-1</v>
      </c>
      <c r="BH566">
        <v>0</v>
      </c>
      <c r="BI566">
        <v>0</v>
      </c>
      <c r="BJ566" t="s">
        <v>205</v>
      </c>
      <c r="BK566">
        <v>1.88477</v>
      </c>
      <c r="BL566">
        <v>1.88171</v>
      </c>
      <c r="BM566">
        <v>1.88324</v>
      </c>
      <c r="BN566">
        <v>1.88196</v>
      </c>
      <c r="BO566">
        <v>1.88382</v>
      </c>
      <c r="BP566">
        <v>1.88309</v>
      </c>
      <c r="BQ566">
        <v>1.88485</v>
      </c>
      <c r="BR566">
        <v>1.88232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1345.09</v>
      </c>
      <c r="CJ566">
        <v>-0.452534</v>
      </c>
      <c r="CK566">
        <v>11.98</v>
      </c>
      <c r="CL566">
        <v>13.9577</v>
      </c>
      <c r="CM566">
        <v>30.001</v>
      </c>
      <c r="CN566">
        <v>13.8404</v>
      </c>
      <c r="CO566">
        <v>14.039</v>
      </c>
      <c r="CP566">
        <v>-1</v>
      </c>
      <c r="CQ566">
        <v>63.2587</v>
      </c>
      <c r="CR566">
        <v>98.0797</v>
      </c>
      <c r="CS566">
        <v>-999.9</v>
      </c>
      <c r="CT566">
        <v>400</v>
      </c>
      <c r="CU566">
        <v>2.83027</v>
      </c>
      <c r="CV566">
        <v>103.235</v>
      </c>
      <c r="CW566">
        <v>102.744</v>
      </c>
    </row>
    <row r="567" spans="1:101">
      <c r="A567">
        <v>553</v>
      </c>
      <c r="B567">
        <v>1548602876</v>
      </c>
      <c r="C567">
        <v>1992.79999995232</v>
      </c>
      <c r="D567" t="s">
        <v>1325</v>
      </c>
      <c r="E567" t="s">
        <v>1326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1109</v>
      </c>
      <c r="N567" t="s">
        <v>1110</v>
      </c>
      <c r="O567" t="s">
        <v>330</v>
      </c>
      <c r="Q567">
        <v>1548602876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72</v>
      </c>
      <c r="X567">
        <v>5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1548602876</v>
      </c>
      <c r="AH567">
        <v>405.086</v>
      </c>
      <c r="AI567">
        <v>402.606</v>
      </c>
      <c r="AJ567">
        <v>12.5789</v>
      </c>
      <c r="AK567">
        <v>5.45191</v>
      </c>
      <c r="AL567">
        <v>1395.91</v>
      </c>
      <c r="AM567">
        <v>97.9768</v>
      </c>
      <c r="AN567">
        <v>0.0240019</v>
      </c>
      <c r="AO567">
        <v>11.3051</v>
      </c>
      <c r="AP567">
        <v>11.4765</v>
      </c>
      <c r="AQ567">
        <v>999.9</v>
      </c>
      <c r="AR567">
        <v>10012.5</v>
      </c>
      <c r="AS567">
        <v>0</v>
      </c>
      <c r="AT567">
        <v>0.219127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407.831909836066</v>
      </c>
      <c r="BE567">
        <v>4.55286592800895</v>
      </c>
      <c r="BF567">
        <v>1.33656481020206</v>
      </c>
      <c r="BG567">
        <v>-1</v>
      </c>
      <c r="BH567">
        <v>0</v>
      </c>
      <c r="BI567">
        <v>0</v>
      </c>
      <c r="BJ567" t="s">
        <v>205</v>
      </c>
      <c r="BK567">
        <v>1.88477</v>
      </c>
      <c r="BL567">
        <v>1.88171</v>
      </c>
      <c r="BM567">
        <v>1.88324</v>
      </c>
      <c r="BN567">
        <v>1.88195</v>
      </c>
      <c r="BO567">
        <v>1.88382</v>
      </c>
      <c r="BP567">
        <v>1.88308</v>
      </c>
      <c r="BQ567">
        <v>1.88483</v>
      </c>
      <c r="BR567">
        <v>1.88231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1346.09</v>
      </c>
      <c r="CJ567">
        <v>-0.452534</v>
      </c>
      <c r="CK567">
        <v>11.983</v>
      </c>
      <c r="CL567">
        <v>13.9617</v>
      </c>
      <c r="CM567">
        <v>30.0011</v>
      </c>
      <c r="CN567">
        <v>13.8437</v>
      </c>
      <c r="CO567">
        <v>14.043</v>
      </c>
      <c r="CP567">
        <v>-1</v>
      </c>
      <c r="CQ567">
        <v>71.3259</v>
      </c>
      <c r="CR567">
        <v>97.6871</v>
      </c>
      <c r="CS567">
        <v>-999.9</v>
      </c>
      <c r="CT567">
        <v>400</v>
      </c>
      <c r="CU567">
        <v>2.6563</v>
      </c>
      <c r="CV567">
        <v>103.234</v>
      </c>
      <c r="CW567">
        <v>102.742</v>
      </c>
    </row>
    <row r="568" spans="1:101">
      <c r="A568">
        <v>554</v>
      </c>
      <c r="B568">
        <v>1548602878</v>
      </c>
      <c r="C568">
        <v>1994.79999995232</v>
      </c>
      <c r="D568" t="s">
        <v>1327</v>
      </c>
      <c r="E568" t="s">
        <v>1328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1109</v>
      </c>
      <c r="N568" t="s">
        <v>1110</v>
      </c>
      <c r="O568" t="s">
        <v>330</v>
      </c>
      <c r="Q568">
        <v>1548602878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64</v>
      </c>
      <c r="X568">
        <v>5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1548602878</v>
      </c>
      <c r="AH568">
        <v>405.309</v>
      </c>
      <c r="AI568">
        <v>402.632</v>
      </c>
      <c r="AJ568">
        <v>12.5822</v>
      </c>
      <c r="AK568">
        <v>5.45191</v>
      </c>
      <c r="AL568">
        <v>1394.27</v>
      </c>
      <c r="AM568">
        <v>97.9767</v>
      </c>
      <c r="AN568">
        <v>0.0240056</v>
      </c>
      <c r="AO568">
        <v>11.3095</v>
      </c>
      <c r="AP568">
        <v>11.5078</v>
      </c>
      <c r="AQ568">
        <v>999.9</v>
      </c>
      <c r="AR568">
        <v>10008.8</v>
      </c>
      <c r="AS568">
        <v>0</v>
      </c>
      <c r="AT568">
        <v>0.219127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407.987032786885</v>
      </c>
      <c r="BE568">
        <v>4.57794640821346</v>
      </c>
      <c r="BF568">
        <v>1.34407071885585</v>
      </c>
      <c r="BG568">
        <v>-1</v>
      </c>
      <c r="BH568">
        <v>0</v>
      </c>
      <c r="BI568">
        <v>0</v>
      </c>
      <c r="BJ568" t="s">
        <v>205</v>
      </c>
      <c r="BK568">
        <v>1.88477</v>
      </c>
      <c r="BL568">
        <v>1.88171</v>
      </c>
      <c r="BM568">
        <v>1.88324</v>
      </c>
      <c r="BN568">
        <v>1.88197</v>
      </c>
      <c r="BO568">
        <v>1.88382</v>
      </c>
      <c r="BP568">
        <v>1.88307</v>
      </c>
      <c r="BQ568">
        <v>1.88484</v>
      </c>
      <c r="BR568">
        <v>1.88231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1350.69</v>
      </c>
      <c r="CJ568">
        <v>-0.452534</v>
      </c>
      <c r="CK568">
        <v>11.986</v>
      </c>
      <c r="CL568">
        <v>13.9657</v>
      </c>
      <c r="CM568">
        <v>30.001</v>
      </c>
      <c r="CN568">
        <v>13.8468</v>
      </c>
      <c r="CO568">
        <v>14.047</v>
      </c>
      <c r="CP568">
        <v>-1</v>
      </c>
      <c r="CQ568">
        <v>79.9063</v>
      </c>
      <c r="CR568">
        <v>97.6871</v>
      </c>
      <c r="CS568">
        <v>-999.9</v>
      </c>
      <c r="CT568">
        <v>400</v>
      </c>
      <c r="CU568">
        <v>2.48153</v>
      </c>
      <c r="CV568">
        <v>103.232</v>
      </c>
      <c r="CW568">
        <v>102.741</v>
      </c>
    </row>
    <row r="569" spans="1:101">
      <c r="A569">
        <v>555</v>
      </c>
      <c r="B569">
        <v>1548602880</v>
      </c>
      <c r="C569">
        <v>1996.79999995232</v>
      </c>
      <c r="D569" t="s">
        <v>1329</v>
      </c>
      <c r="E569" t="s">
        <v>1330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1109</v>
      </c>
      <c r="N569" t="s">
        <v>1110</v>
      </c>
      <c r="O569" t="s">
        <v>330</v>
      </c>
      <c r="Q569">
        <v>1548602880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57</v>
      </c>
      <c r="X569">
        <v>4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1548602880</v>
      </c>
      <c r="AH569">
        <v>405.527</v>
      </c>
      <c r="AI569">
        <v>402.644</v>
      </c>
      <c r="AJ569">
        <v>12.5845</v>
      </c>
      <c r="AK569">
        <v>5.45248</v>
      </c>
      <c r="AL569">
        <v>1392.89</v>
      </c>
      <c r="AM569">
        <v>97.9765</v>
      </c>
      <c r="AN569">
        <v>0.0239043</v>
      </c>
      <c r="AO569">
        <v>11.3181</v>
      </c>
      <c r="AP569">
        <v>11.5117</v>
      </c>
      <c r="AQ569">
        <v>999.9</v>
      </c>
      <c r="AR569">
        <v>9993.75</v>
      </c>
      <c r="AS569">
        <v>0</v>
      </c>
      <c r="AT569">
        <v>0.219127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408.143606557377</v>
      </c>
      <c r="BE569">
        <v>4.6207214965254</v>
      </c>
      <c r="BF569">
        <v>1.35688811381028</v>
      </c>
      <c r="BG569">
        <v>-1</v>
      </c>
      <c r="BH569">
        <v>0</v>
      </c>
      <c r="BI569">
        <v>0</v>
      </c>
      <c r="BJ569" t="s">
        <v>205</v>
      </c>
      <c r="BK569">
        <v>1.88478</v>
      </c>
      <c r="BL569">
        <v>1.88171</v>
      </c>
      <c r="BM569">
        <v>1.88324</v>
      </c>
      <c r="BN569">
        <v>1.88198</v>
      </c>
      <c r="BO569">
        <v>1.88383</v>
      </c>
      <c r="BP569">
        <v>1.88308</v>
      </c>
      <c r="BQ569">
        <v>1.88483</v>
      </c>
      <c r="BR569">
        <v>1.88232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1355.41</v>
      </c>
      <c r="CJ569">
        <v>-0.452533</v>
      </c>
      <c r="CK569">
        <v>11.989</v>
      </c>
      <c r="CL569">
        <v>13.9697</v>
      </c>
      <c r="CM569">
        <v>30.001</v>
      </c>
      <c r="CN569">
        <v>13.8501</v>
      </c>
      <c r="CO569">
        <v>14.0514</v>
      </c>
      <c r="CP569">
        <v>-1</v>
      </c>
      <c r="CQ569">
        <v>88.9494</v>
      </c>
      <c r="CR569">
        <v>97.6871</v>
      </c>
      <c r="CS569">
        <v>-999.9</v>
      </c>
      <c r="CT569">
        <v>400</v>
      </c>
      <c r="CU569">
        <v>2.30788</v>
      </c>
      <c r="CV569">
        <v>103.231</v>
      </c>
      <c r="CW569">
        <v>102.74</v>
      </c>
    </row>
    <row r="570" spans="1:101">
      <c r="A570">
        <v>556</v>
      </c>
      <c r="B570">
        <v>1548602882</v>
      </c>
      <c r="C570">
        <v>1998.79999995232</v>
      </c>
      <c r="D570" t="s">
        <v>1331</v>
      </c>
      <c r="E570" t="s">
        <v>1332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1109</v>
      </c>
      <c r="N570" t="s">
        <v>1110</v>
      </c>
      <c r="O570" t="s">
        <v>330</v>
      </c>
      <c r="Q570">
        <v>1548602882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66</v>
      </c>
      <c r="X570">
        <v>5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1548602882</v>
      </c>
      <c r="AH570">
        <v>405.734</v>
      </c>
      <c r="AI570">
        <v>402.63</v>
      </c>
      <c r="AJ570">
        <v>12.585</v>
      </c>
      <c r="AK570">
        <v>5.45203</v>
      </c>
      <c r="AL570">
        <v>1391.9</v>
      </c>
      <c r="AM570">
        <v>97.9775</v>
      </c>
      <c r="AN570">
        <v>0.0239324</v>
      </c>
      <c r="AO570">
        <v>11.3301</v>
      </c>
      <c r="AP570">
        <v>11.5083</v>
      </c>
      <c r="AQ570">
        <v>999.9</v>
      </c>
      <c r="AR570">
        <v>9986.25</v>
      </c>
      <c r="AS570">
        <v>0</v>
      </c>
      <c r="AT570">
        <v>0.219127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408.301745901639</v>
      </c>
      <c r="BE570">
        <v>4.67206452956008</v>
      </c>
      <c r="BF570">
        <v>1.37226611409487</v>
      </c>
      <c r="BG570">
        <v>-1</v>
      </c>
      <c r="BH570">
        <v>0</v>
      </c>
      <c r="BI570">
        <v>0</v>
      </c>
      <c r="BJ570" t="s">
        <v>205</v>
      </c>
      <c r="BK570">
        <v>1.88477</v>
      </c>
      <c r="BL570">
        <v>1.88171</v>
      </c>
      <c r="BM570">
        <v>1.88324</v>
      </c>
      <c r="BN570">
        <v>1.88197</v>
      </c>
      <c r="BO570">
        <v>1.88381</v>
      </c>
      <c r="BP570">
        <v>1.88309</v>
      </c>
      <c r="BQ570">
        <v>1.88483</v>
      </c>
      <c r="BR570">
        <v>1.88232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1347.41</v>
      </c>
      <c r="CJ570">
        <v>-0.452533</v>
      </c>
      <c r="CK570">
        <v>11.9916</v>
      </c>
      <c r="CL570">
        <v>13.9738</v>
      </c>
      <c r="CM570">
        <v>30.0011</v>
      </c>
      <c r="CN570">
        <v>13.8534</v>
      </c>
      <c r="CO570">
        <v>14.0557</v>
      </c>
      <c r="CP570">
        <v>-1</v>
      </c>
      <c r="CQ570">
        <v>98.4876</v>
      </c>
      <c r="CR570">
        <v>97.2959</v>
      </c>
      <c r="CS570">
        <v>-999.9</v>
      </c>
      <c r="CT570">
        <v>400</v>
      </c>
      <c r="CU570">
        <v>2.13805</v>
      </c>
      <c r="CV570">
        <v>103.231</v>
      </c>
      <c r="CW570">
        <v>102.738</v>
      </c>
    </row>
    <row r="571" spans="1:101">
      <c r="A571">
        <v>557</v>
      </c>
      <c r="B571">
        <v>1548602884</v>
      </c>
      <c r="C571">
        <v>2000.79999995232</v>
      </c>
      <c r="D571" t="s">
        <v>1333</v>
      </c>
      <c r="E571" t="s">
        <v>1334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1109</v>
      </c>
      <c r="N571" t="s">
        <v>1110</v>
      </c>
      <c r="O571" t="s">
        <v>330</v>
      </c>
      <c r="Q571">
        <v>1548602884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79</v>
      </c>
      <c r="X571">
        <v>6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1548602884</v>
      </c>
      <c r="AH571">
        <v>405.911</v>
      </c>
      <c r="AI571">
        <v>402.653</v>
      </c>
      <c r="AJ571">
        <v>12.5837</v>
      </c>
      <c r="AK571">
        <v>5.45165</v>
      </c>
      <c r="AL571">
        <v>1393.48</v>
      </c>
      <c r="AM571">
        <v>97.9771</v>
      </c>
      <c r="AN571">
        <v>0.0239928</v>
      </c>
      <c r="AO571">
        <v>11.338</v>
      </c>
      <c r="AP571">
        <v>11.5096</v>
      </c>
      <c r="AQ571">
        <v>999.9</v>
      </c>
      <c r="AR571">
        <v>9990</v>
      </c>
      <c r="AS571">
        <v>0</v>
      </c>
      <c r="AT571">
        <v>0.219127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408.462040983607</v>
      </c>
      <c r="BE571">
        <v>4.72489655377518</v>
      </c>
      <c r="BF571">
        <v>1.38811797579089</v>
      </c>
      <c r="BG571">
        <v>-1</v>
      </c>
      <c r="BH571">
        <v>0</v>
      </c>
      <c r="BI571">
        <v>0</v>
      </c>
      <c r="BJ571" t="s">
        <v>205</v>
      </c>
      <c r="BK571">
        <v>1.88477</v>
      </c>
      <c r="BL571">
        <v>1.88171</v>
      </c>
      <c r="BM571">
        <v>1.88324</v>
      </c>
      <c r="BN571">
        <v>1.88196</v>
      </c>
      <c r="BO571">
        <v>1.8838</v>
      </c>
      <c r="BP571">
        <v>1.88309</v>
      </c>
      <c r="BQ571">
        <v>1.88482</v>
      </c>
      <c r="BR571">
        <v>1.88232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1339.26</v>
      </c>
      <c r="CJ571">
        <v>-0.452533</v>
      </c>
      <c r="CK571">
        <v>11.9936</v>
      </c>
      <c r="CL571">
        <v>13.9781</v>
      </c>
      <c r="CM571">
        <v>30.0011</v>
      </c>
      <c r="CN571">
        <v>13.8567</v>
      </c>
      <c r="CO571">
        <v>14.0599</v>
      </c>
      <c r="CP571">
        <v>-1</v>
      </c>
      <c r="CQ571">
        <v>100</v>
      </c>
      <c r="CR571">
        <v>97.2959</v>
      </c>
      <c r="CS571">
        <v>-999.9</v>
      </c>
      <c r="CT571">
        <v>400</v>
      </c>
      <c r="CU571">
        <v>1.96492</v>
      </c>
      <c r="CV571">
        <v>103.229</v>
      </c>
      <c r="CW571">
        <v>102.737</v>
      </c>
    </row>
    <row r="572" spans="1:101">
      <c r="A572">
        <v>558</v>
      </c>
      <c r="B572">
        <v>1548602886</v>
      </c>
      <c r="C572">
        <v>2002.79999995232</v>
      </c>
      <c r="D572" t="s">
        <v>1335</v>
      </c>
      <c r="E572" t="s">
        <v>1336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1109</v>
      </c>
      <c r="N572" t="s">
        <v>1110</v>
      </c>
      <c r="O572" t="s">
        <v>330</v>
      </c>
      <c r="Q572">
        <v>1548602886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84</v>
      </c>
      <c r="X572">
        <v>6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1548602886</v>
      </c>
      <c r="AH572">
        <v>406.04</v>
      </c>
      <c r="AI572">
        <v>402.645</v>
      </c>
      <c r="AJ572">
        <v>12.5811</v>
      </c>
      <c r="AK572">
        <v>5.45156</v>
      </c>
      <c r="AL572">
        <v>1396.03</v>
      </c>
      <c r="AM572">
        <v>97.9767</v>
      </c>
      <c r="AN572">
        <v>0.0240116</v>
      </c>
      <c r="AO572">
        <v>11.3404</v>
      </c>
      <c r="AP572">
        <v>11.4895</v>
      </c>
      <c r="AQ572">
        <v>999.9</v>
      </c>
      <c r="AR572">
        <v>10001.2</v>
      </c>
      <c r="AS572">
        <v>0</v>
      </c>
      <c r="AT572">
        <v>0.219127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408.622819672131</v>
      </c>
      <c r="BE572">
        <v>4.78017639225301</v>
      </c>
      <c r="BF572">
        <v>1.40456797521161</v>
      </c>
      <c r="BG572">
        <v>-1</v>
      </c>
      <c r="BH572">
        <v>0</v>
      </c>
      <c r="BI572">
        <v>0</v>
      </c>
      <c r="BJ572" t="s">
        <v>205</v>
      </c>
      <c r="BK572">
        <v>1.88477</v>
      </c>
      <c r="BL572">
        <v>1.88171</v>
      </c>
      <c r="BM572">
        <v>1.88324</v>
      </c>
      <c r="BN572">
        <v>1.88196</v>
      </c>
      <c r="BO572">
        <v>1.8838</v>
      </c>
      <c r="BP572">
        <v>1.88309</v>
      </c>
      <c r="BQ572">
        <v>1.8848</v>
      </c>
      <c r="BR572">
        <v>1.88232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1337.67</v>
      </c>
      <c r="CJ572">
        <v>-0.452533</v>
      </c>
      <c r="CK572">
        <v>11.996</v>
      </c>
      <c r="CL572">
        <v>13.9827</v>
      </c>
      <c r="CM572">
        <v>30.0011</v>
      </c>
      <c r="CN572">
        <v>13.8603</v>
      </c>
      <c r="CO572">
        <v>14.0646</v>
      </c>
      <c r="CP572">
        <v>-1</v>
      </c>
      <c r="CQ572">
        <v>100</v>
      </c>
      <c r="CR572">
        <v>97.2959</v>
      </c>
      <c r="CS572">
        <v>-999.9</v>
      </c>
      <c r="CT572">
        <v>400</v>
      </c>
      <c r="CU572">
        <v>1.79711</v>
      </c>
      <c r="CV572">
        <v>103.228</v>
      </c>
      <c r="CW572">
        <v>102.736</v>
      </c>
    </row>
    <row r="573" spans="1:101">
      <c r="A573">
        <v>559</v>
      </c>
      <c r="B573">
        <v>1548602888</v>
      </c>
      <c r="C573">
        <v>2004.79999995232</v>
      </c>
      <c r="D573" t="s">
        <v>1337</v>
      </c>
      <c r="E573" t="s">
        <v>1338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1109</v>
      </c>
      <c r="N573" t="s">
        <v>1110</v>
      </c>
      <c r="O573" t="s">
        <v>330</v>
      </c>
      <c r="Q573">
        <v>1548602888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86</v>
      </c>
      <c r="X573">
        <v>6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1548602888</v>
      </c>
      <c r="AH573">
        <v>406.203</v>
      </c>
      <c r="AI573">
        <v>402.612</v>
      </c>
      <c r="AJ573">
        <v>12.5763</v>
      </c>
      <c r="AK573">
        <v>5.45149</v>
      </c>
      <c r="AL573">
        <v>1397.04</v>
      </c>
      <c r="AM573">
        <v>97.9784</v>
      </c>
      <c r="AN573">
        <v>0.0240204</v>
      </c>
      <c r="AO573">
        <v>11.3327</v>
      </c>
      <c r="AP573">
        <v>11.4708</v>
      </c>
      <c r="AQ573">
        <v>999.9</v>
      </c>
      <c r="AR573">
        <v>9997.5</v>
      </c>
      <c r="AS573">
        <v>0</v>
      </c>
      <c r="AT573">
        <v>0.219127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408.783770491803</v>
      </c>
      <c r="BE573">
        <v>4.83024377026049</v>
      </c>
      <c r="BF573">
        <v>1.41931430446782</v>
      </c>
      <c r="BG573">
        <v>-1</v>
      </c>
      <c r="BH573">
        <v>0</v>
      </c>
      <c r="BI573">
        <v>0</v>
      </c>
      <c r="BJ573" t="s">
        <v>205</v>
      </c>
      <c r="BK573">
        <v>1.88477</v>
      </c>
      <c r="BL573">
        <v>1.8817</v>
      </c>
      <c r="BM573">
        <v>1.88324</v>
      </c>
      <c r="BN573">
        <v>1.88196</v>
      </c>
      <c r="BO573">
        <v>1.88382</v>
      </c>
      <c r="BP573">
        <v>1.88309</v>
      </c>
      <c r="BQ573">
        <v>1.8848</v>
      </c>
      <c r="BR573">
        <v>1.88231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1336.51</v>
      </c>
      <c r="CJ573">
        <v>-0.452533</v>
      </c>
      <c r="CK573">
        <v>11.9989</v>
      </c>
      <c r="CL573">
        <v>13.9871</v>
      </c>
      <c r="CM573">
        <v>30.0012</v>
      </c>
      <c r="CN573">
        <v>13.8637</v>
      </c>
      <c r="CO573">
        <v>14.0693</v>
      </c>
      <c r="CP573">
        <v>-1</v>
      </c>
      <c r="CQ573">
        <v>100</v>
      </c>
      <c r="CR573">
        <v>96.9124</v>
      </c>
      <c r="CS573">
        <v>-999.9</v>
      </c>
      <c r="CT573">
        <v>400</v>
      </c>
      <c r="CU573">
        <v>1.63361</v>
      </c>
      <c r="CV573">
        <v>103.226</v>
      </c>
      <c r="CW573">
        <v>102.735</v>
      </c>
    </row>
    <row r="574" spans="1:101">
      <c r="A574">
        <v>560</v>
      </c>
      <c r="B574">
        <v>1548602890</v>
      </c>
      <c r="C574">
        <v>2006.79999995232</v>
      </c>
      <c r="D574" t="s">
        <v>1339</v>
      </c>
      <c r="E574" t="s">
        <v>1340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1109</v>
      </c>
      <c r="N574" t="s">
        <v>1110</v>
      </c>
      <c r="O574" t="s">
        <v>330</v>
      </c>
      <c r="Q574">
        <v>1548602890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86</v>
      </c>
      <c r="X574">
        <v>6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1548602890</v>
      </c>
      <c r="AH574">
        <v>406.399</v>
      </c>
      <c r="AI574">
        <v>402.642</v>
      </c>
      <c r="AJ574">
        <v>12.5683</v>
      </c>
      <c r="AK574">
        <v>5.45167</v>
      </c>
      <c r="AL574">
        <v>1397.28</v>
      </c>
      <c r="AM574">
        <v>97.9774</v>
      </c>
      <c r="AN574">
        <v>0.0239639</v>
      </c>
      <c r="AO574">
        <v>11.3214</v>
      </c>
      <c r="AP574">
        <v>11.471</v>
      </c>
      <c r="AQ574">
        <v>999.9</v>
      </c>
      <c r="AR574">
        <v>10019.4</v>
      </c>
      <c r="AS574">
        <v>0</v>
      </c>
      <c r="AT574">
        <v>0.219127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408.945844262295</v>
      </c>
      <c r="BE574">
        <v>4.87316280099531</v>
      </c>
      <c r="BF574">
        <v>1.43192257564123</v>
      </c>
      <c r="BG574">
        <v>-1</v>
      </c>
      <c r="BH574">
        <v>0</v>
      </c>
      <c r="BI574">
        <v>0</v>
      </c>
      <c r="BJ574" t="s">
        <v>205</v>
      </c>
      <c r="BK574">
        <v>1.88477</v>
      </c>
      <c r="BL574">
        <v>1.8817</v>
      </c>
      <c r="BM574">
        <v>1.88324</v>
      </c>
      <c r="BN574">
        <v>1.88196</v>
      </c>
      <c r="BO574">
        <v>1.88382</v>
      </c>
      <c r="BP574">
        <v>1.88309</v>
      </c>
      <c r="BQ574">
        <v>1.8848</v>
      </c>
      <c r="BR574">
        <v>1.8823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1336.92</v>
      </c>
      <c r="CJ574">
        <v>-0.452532</v>
      </c>
      <c r="CK574">
        <v>12.0018</v>
      </c>
      <c r="CL574">
        <v>13.9915</v>
      </c>
      <c r="CM574">
        <v>30.0011</v>
      </c>
      <c r="CN574">
        <v>13.8671</v>
      </c>
      <c r="CO574">
        <v>14.074</v>
      </c>
      <c r="CP574">
        <v>-1</v>
      </c>
      <c r="CQ574">
        <v>100</v>
      </c>
      <c r="CR574">
        <v>96.9124</v>
      </c>
      <c r="CS574">
        <v>-999.9</v>
      </c>
      <c r="CT574">
        <v>400</v>
      </c>
      <c r="CU574">
        <v>1.46547</v>
      </c>
      <c r="CV574">
        <v>103.225</v>
      </c>
      <c r="CW574">
        <v>102.733</v>
      </c>
    </row>
    <row r="575" spans="1:101">
      <c r="A575">
        <v>561</v>
      </c>
      <c r="B575">
        <v>1548602892</v>
      </c>
      <c r="C575">
        <v>2008.79999995232</v>
      </c>
      <c r="D575" t="s">
        <v>1341</v>
      </c>
      <c r="E575" t="s">
        <v>1342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1109</v>
      </c>
      <c r="N575" t="s">
        <v>1110</v>
      </c>
      <c r="O575" t="s">
        <v>330</v>
      </c>
      <c r="Q575">
        <v>1548602892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79</v>
      </c>
      <c r="X575">
        <v>6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1548602892</v>
      </c>
      <c r="AH575">
        <v>406.553</v>
      </c>
      <c r="AI575">
        <v>402.681</v>
      </c>
      <c r="AJ575">
        <v>12.5615</v>
      </c>
      <c r="AK575">
        <v>5.45172</v>
      </c>
      <c r="AL575">
        <v>1397.04</v>
      </c>
      <c r="AM575">
        <v>97.976</v>
      </c>
      <c r="AN575">
        <v>0.0238985</v>
      </c>
      <c r="AO575">
        <v>11.3175</v>
      </c>
      <c r="AP575">
        <v>11.4839</v>
      </c>
      <c r="AQ575">
        <v>999.9</v>
      </c>
      <c r="AR575">
        <v>10019.4</v>
      </c>
      <c r="AS575">
        <v>0</v>
      </c>
      <c r="AT575">
        <v>0.219127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409.109590163934</v>
      </c>
      <c r="BE575">
        <v>4.91308481566051</v>
      </c>
      <c r="BF575">
        <v>1.44367021888202</v>
      </c>
      <c r="BG575">
        <v>-1</v>
      </c>
      <c r="BH575">
        <v>0</v>
      </c>
      <c r="BI575">
        <v>0</v>
      </c>
      <c r="BJ575" t="s">
        <v>205</v>
      </c>
      <c r="BK575">
        <v>1.88477</v>
      </c>
      <c r="BL575">
        <v>1.8817</v>
      </c>
      <c r="BM575">
        <v>1.88324</v>
      </c>
      <c r="BN575">
        <v>1.88195</v>
      </c>
      <c r="BO575">
        <v>1.88381</v>
      </c>
      <c r="BP575">
        <v>1.88309</v>
      </c>
      <c r="BQ575">
        <v>1.88479</v>
      </c>
      <c r="BR575">
        <v>1.8823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1341.97</v>
      </c>
      <c r="CJ575">
        <v>-0.452532</v>
      </c>
      <c r="CK575">
        <v>12.0045</v>
      </c>
      <c r="CL575">
        <v>13.9961</v>
      </c>
      <c r="CM575">
        <v>30.001</v>
      </c>
      <c r="CN575">
        <v>13.8704</v>
      </c>
      <c r="CO575">
        <v>14.0787</v>
      </c>
      <c r="CP575">
        <v>-1</v>
      </c>
      <c r="CQ575">
        <v>100</v>
      </c>
      <c r="CR575">
        <v>96.9124</v>
      </c>
      <c r="CS575">
        <v>-999.9</v>
      </c>
      <c r="CT575">
        <v>400</v>
      </c>
      <c r="CU575">
        <v>1.30088</v>
      </c>
      <c r="CV575">
        <v>103.224</v>
      </c>
      <c r="CW575">
        <v>102.731</v>
      </c>
    </row>
    <row r="576" spans="1:101">
      <c r="A576">
        <v>562</v>
      </c>
      <c r="B576">
        <v>1548602894</v>
      </c>
      <c r="C576">
        <v>2010.79999995232</v>
      </c>
      <c r="D576" t="s">
        <v>1343</v>
      </c>
      <c r="E576" t="s">
        <v>1344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1109</v>
      </c>
      <c r="N576" t="s">
        <v>1110</v>
      </c>
      <c r="O576" t="s">
        <v>330</v>
      </c>
      <c r="Q576">
        <v>1548602894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91</v>
      </c>
      <c r="X576">
        <v>7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1548602894</v>
      </c>
      <c r="AH576">
        <v>406.661</v>
      </c>
      <c r="AI576">
        <v>402.67</v>
      </c>
      <c r="AJ576">
        <v>12.5577</v>
      </c>
      <c r="AK576">
        <v>5.45172</v>
      </c>
      <c r="AL576">
        <v>1396.92</v>
      </c>
      <c r="AM576">
        <v>97.9754</v>
      </c>
      <c r="AN576">
        <v>0.0239058</v>
      </c>
      <c r="AO576">
        <v>11.3152</v>
      </c>
      <c r="AP576">
        <v>11.5056</v>
      </c>
      <c r="AQ576">
        <v>999.9</v>
      </c>
      <c r="AR576">
        <v>9990.62</v>
      </c>
      <c r="AS576">
        <v>0</v>
      </c>
      <c r="AT576">
        <v>0.219127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409.273204918033</v>
      </c>
      <c r="BE576">
        <v>4.94526486925893</v>
      </c>
      <c r="BF576">
        <v>1.45306387400658</v>
      </c>
      <c r="BG576">
        <v>-1</v>
      </c>
      <c r="BH576">
        <v>0</v>
      </c>
      <c r="BI576">
        <v>0</v>
      </c>
      <c r="BJ576" t="s">
        <v>205</v>
      </c>
      <c r="BK576">
        <v>1.88477</v>
      </c>
      <c r="BL576">
        <v>1.88171</v>
      </c>
      <c r="BM576">
        <v>1.88324</v>
      </c>
      <c r="BN576">
        <v>1.88193</v>
      </c>
      <c r="BO576">
        <v>1.88377</v>
      </c>
      <c r="BP576">
        <v>1.88309</v>
      </c>
      <c r="BQ576">
        <v>1.88479</v>
      </c>
      <c r="BR576">
        <v>1.88231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1332.41</v>
      </c>
      <c r="CJ576">
        <v>-0.452532</v>
      </c>
      <c r="CK576">
        <v>12.0074</v>
      </c>
      <c r="CL576">
        <v>14.0008</v>
      </c>
      <c r="CM576">
        <v>30.001</v>
      </c>
      <c r="CN576">
        <v>13.8741</v>
      </c>
      <c r="CO576">
        <v>14.0836</v>
      </c>
      <c r="CP576">
        <v>-1</v>
      </c>
      <c r="CQ576">
        <v>100</v>
      </c>
      <c r="CR576">
        <v>96.5398</v>
      </c>
      <c r="CS576">
        <v>-999.9</v>
      </c>
      <c r="CT576">
        <v>400</v>
      </c>
      <c r="CU576">
        <v>1.13166</v>
      </c>
      <c r="CV576">
        <v>103.223</v>
      </c>
      <c r="CW576">
        <v>102.73</v>
      </c>
    </row>
    <row r="577" spans="1:101">
      <c r="A577">
        <v>563</v>
      </c>
      <c r="B577">
        <v>1548602981.5</v>
      </c>
      <c r="C577">
        <v>2098.29999995232</v>
      </c>
      <c r="D577" t="s">
        <v>1345</v>
      </c>
      <c r="E577" t="s">
        <v>1346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447</v>
      </c>
      <c r="N577" t="s">
        <v>448</v>
      </c>
      <c r="O577" t="s">
        <v>203</v>
      </c>
      <c r="Q577">
        <v>1548602981.5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102</v>
      </c>
      <c r="X577">
        <v>7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1548602981.5</v>
      </c>
      <c r="AH577">
        <v>400.098</v>
      </c>
      <c r="AI577">
        <v>402.683</v>
      </c>
      <c r="AJ577">
        <v>8.62407</v>
      </c>
      <c r="AK577">
        <v>5.45481</v>
      </c>
      <c r="AL577">
        <v>1405.35</v>
      </c>
      <c r="AM577">
        <v>97.9748</v>
      </c>
      <c r="AN577">
        <v>0.0236035</v>
      </c>
      <c r="AO577">
        <v>10.3204</v>
      </c>
      <c r="AP577">
        <v>9.30812</v>
      </c>
      <c r="AQ577">
        <v>999.9</v>
      </c>
      <c r="AR577">
        <v>10012.5</v>
      </c>
      <c r="AS577">
        <v>0</v>
      </c>
      <c r="AT577">
        <v>789.515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403.828393442623</v>
      </c>
      <c r="BE577">
        <v>-0.329324402470331</v>
      </c>
      <c r="BF577">
        <v>0.436282949948791</v>
      </c>
      <c r="BG577">
        <v>-1</v>
      </c>
      <c r="BH577">
        <v>0</v>
      </c>
      <c r="BI577">
        <v>0</v>
      </c>
      <c r="BJ577" t="s">
        <v>205</v>
      </c>
      <c r="BK577">
        <v>1.88477</v>
      </c>
      <c r="BL577">
        <v>1.88171</v>
      </c>
      <c r="BM577">
        <v>1.88323</v>
      </c>
      <c r="BN577">
        <v>1.88191</v>
      </c>
      <c r="BO577">
        <v>1.8838</v>
      </c>
      <c r="BP577">
        <v>1.88309</v>
      </c>
      <c r="BQ577">
        <v>1.88478</v>
      </c>
      <c r="BR577">
        <v>1.88232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1330.63</v>
      </c>
      <c r="CJ577">
        <v>-0.158654</v>
      </c>
      <c r="CK577">
        <v>11.8014</v>
      </c>
      <c r="CL577">
        <v>14.1786</v>
      </c>
      <c r="CM577">
        <v>30</v>
      </c>
      <c r="CN577">
        <v>13.9942</v>
      </c>
      <c r="CO577">
        <v>14.2504</v>
      </c>
      <c r="CP577">
        <v>-1</v>
      </c>
      <c r="CQ577">
        <v>0</v>
      </c>
      <c r="CR577">
        <v>100</v>
      </c>
      <c r="CS577">
        <v>-999.9</v>
      </c>
      <c r="CT577">
        <v>400</v>
      </c>
      <c r="CU577">
        <v>10.6985</v>
      </c>
      <c r="CV577">
        <v>103.207</v>
      </c>
      <c r="CW577">
        <v>102.708</v>
      </c>
    </row>
    <row r="578" spans="1:101">
      <c r="A578">
        <v>564</v>
      </c>
      <c r="B578">
        <v>1548602983.5</v>
      </c>
      <c r="C578">
        <v>2100.29999995232</v>
      </c>
      <c r="D578" t="s">
        <v>1347</v>
      </c>
      <c r="E578" t="s">
        <v>1348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447</v>
      </c>
      <c r="N578" t="s">
        <v>448</v>
      </c>
      <c r="O578" t="s">
        <v>203</v>
      </c>
      <c r="Q578">
        <v>1548602983.5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99</v>
      </c>
      <c r="X578">
        <v>7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1548602983.5</v>
      </c>
      <c r="AH578">
        <v>399.808</v>
      </c>
      <c r="AI578">
        <v>402.67</v>
      </c>
      <c r="AJ578">
        <v>9.32312</v>
      </c>
      <c r="AK578">
        <v>5.45551</v>
      </c>
      <c r="AL578">
        <v>1405.42</v>
      </c>
      <c r="AM578">
        <v>97.9754</v>
      </c>
      <c r="AN578">
        <v>0.0234959</v>
      </c>
      <c r="AO578">
        <v>10.6185</v>
      </c>
      <c r="AP578">
        <v>9.34762</v>
      </c>
      <c r="AQ578">
        <v>999.9</v>
      </c>
      <c r="AR578">
        <v>10042.5</v>
      </c>
      <c r="AS578">
        <v>0</v>
      </c>
      <c r="AT578">
        <v>834.012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403.825844262295</v>
      </c>
      <c r="BE578">
        <v>-0.405565112797955</v>
      </c>
      <c r="BF578">
        <v>0.437435485088512</v>
      </c>
      <c r="BG578">
        <v>-1</v>
      </c>
      <c r="BH578">
        <v>0</v>
      </c>
      <c r="BI578">
        <v>0</v>
      </c>
      <c r="BJ578" t="s">
        <v>205</v>
      </c>
      <c r="BK578">
        <v>1.88477</v>
      </c>
      <c r="BL578">
        <v>1.88171</v>
      </c>
      <c r="BM578">
        <v>1.88324</v>
      </c>
      <c r="BN578">
        <v>1.88192</v>
      </c>
      <c r="BO578">
        <v>1.88379</v>
      </c>
      <c r="BP578">
        <v>1.88308</v>
      </c>
      <c r="BQ578">
        <v>1.88478</v>
      </c>
      <c r="BR578">
        <v>1.88232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1332.84</v>
      </c>
      <c r="CJ578">
        <v>-0.143733</v>
      </c>
      <c r="CK578">
        <v>11.8014</v>
      </c>
      <c r="CL578">
        <v>14.1806</v>
      </c>
      <c r="CM578">
        <v>30.0001</v>
      </c>
      <c r="CN578">
        <v>13.9996</v>
      </c>
      <c r="CO578">
        <v>14.2521</v>
      </c>
      <c r="CP578">
        <v>-1</v>
      </c>
      <c r="CQ578">
        <v>0</v>
      </c>
      <c r="CR578">
        <v>100</v>
      </c>
      <c r="CS578">
        <v>-999.9</v>
      </c>
      <c r="CT578">
        <v>400</v>
      </c>
      <c r="CU578">
        <v>10.6985</v>
      </c>
      <c r="CV578">
        <v>103.206</v>
      </c>
      <c r="CW578">
        <v>102.707</v>
      </c>
    </row>
    <row r="579" spans="1:101">
      <c r="A579">
        <v>565</v>
      </c>
      <c r="B579">
        <v>1548602985.5</v>
      </c>
      <c r="C579">
        <v>2102.29999995232</v>
      </c>
      <c r="D579" t="s">
        <v>1349</v>
      </c>
      <c r="E579" t="s">
        <v>1350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447</v>
      </c>
      <c r="N579" t="s">
        <v>448</v>
      </c>
      <c r="O579" t="s">
        <v>203</v>
      </c>
      <c r="Q579">
        <v>1548602985.5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109</v>
      </c>
      <c r="X579">
        <v>8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1548602985.5</v>
      </c>
      <c r="AH579">
        <v>399.582</v>
      </c>
      <c r="AI579">
        <v>402.651</v>
      </c>
      <c r="AJ579">
        <v>9.91137</v>
      </c>
      <c r="AK579">
        <v>5.45617</v>
      </c>
      <c r="AL579">
        <v>1405.27</v>
      </c>
      <c r="AM579">
        <v>97.9755</v>
      </c>
      <c r="AN579">
        <v>0.0232501</v>
      </c>
      <c r="AO579">
        <v>10.8623</v>
      </c>
      <c r="AP579">
        <v>9.50626</v>
      </c>
      <c r="AQ579">
        <v>999.9</v>
      </c>
      <c r="AR579">
        <v>10012.5</v>
      </c>
      <c r="AS579">
        <v>0</v>
      </c>
      <c r="AT579">
        <v>838.258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403.82237704918</v>
      </c>
      <c r="BE579">
        <v>-0.481739998215548</v>
      </c>
      <c r="BF579">
        <v>0.438991267844536</v>
      </c>
      <c r="BG579">
        <v>-1</v>
      </c>
      <c r="BH579">
        <v>0</v>
      </c>
      <c r="BI579">
        <v>0</v>
      </c>
      <c r="BJ579" t="s">
        <v>205</v>
      </c>
      <c r="BK579">
        <v>1.88477</v>
      </c>
      <c r="BL579">
        <v>1.88171</v>
      </c>
      <c r="BM579">
        <v>1.88324</v>
      </c>
      <c r="BN579">
        <v>1.8819</v>
      </c>
      <c r="BO579">
        <v>1.8838</v>
      </c>
      <c r="BP579">
        <v>1.88307</v>
      </c>
      <c r="BQ579">
        <v>1.88478</v>
      </c>
      <c r="BR579">
        <v>1.88232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1325.24</v>
      </c>
      <c r="CJ579">
        <v>-0.133076</v>
      </c>
      <c r="CK579">
        <v>11.8032</v>
      </c>
      <c r="CL579">
        <v>14.1823</v>
      </c>
      <c r="CM579">
        <v>30</v>
      </c>
      <c r="CN579">
        <v>14.0045</v>
      </c>
      <c r="CO579">
        <v>14.2534</v>
      </c>
      <c r="CP579">
        <v>-1</v>
      </c>
      <c r="CQ579">
        <v>0</v>
      </c>
      <c r="CR579">
        <v>100</v>
      </c>
      <c r="CS579">
        <v>-999.9</v>
      </c>
      <c r="CT579">
        <v>400</v>
      </c>
      <c r="CU579">
        <v>10.6985</v>
      </c>
      <c r="CV579">
        <v>103.204</v>
      </c>
      <c r="CW579">
        <v>102.707</v>
      </c>
    </row>
    <row r="580" spans="1:101">
      <c r="A580">
        <v>566</v>
      </c>
      <c r="B580">
        <v>1548602987.5</v>
      </c>
      <c r="C580">
        <v>2104.29999995232</v>
      </c>
      <c r="D580" t="s">
        <v>1351</v>
      </c>
      <c r="E580" t="s">
        <v>1352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447</v>
      </c>
      <c r="N580" t="s">
        <v>448</v>
      </c>
      <c r="O580" t="s">
        <v>203</v>
      </c>
      <c r="Q580">
        <v>1548602987.5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108</v>
      </c>
      <c r="X580">
        <v>8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1548602987.5</v>
      </c>
      <c r="AH580">
        <v>399.406</v>
      </c>
      <c r="AI580">
        <v>402.673</v>
      </c>
      <c r="AJ580">
        <v>10.362</v>
      </c>
      <c r="AK580">
        <v>5.45606</v>
      </c>
      <c r="AL580">
        <v>1405.15</v>
      </c>
      <c r="AM580">
        <v>97.9746</v>
      </c>
      <c r="AN580">
        <v>0.0233027</v>
      </c>
      <c r="AO580">
        <v>11.0152</v>
      </c>
      <c r="AP580">
        <v>9.81871</v>
      </c>
      <c r="AQ580">
        <v>999.9</v>
      </c>
      <c r="AR580">
        <v>9978.75</v>
      </c>
      <c r="AS580">
        <v>0</v>
      </c>
      <c r="AT580">
        <v>833.231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403.819901639344</v>
      </c>
      <c r="BE580">
        <v>-0.557924797023332</v>
      </c>
      <c r="BF580">
        <v>0.440099865899238</v>
      </c>
      <c r="BG580">
        <v>-1</v>
      </c>
      <c r="BH580">
        <v>0</v>
      </c>
      <c r="BI580">
        <v>0</v>
      </c>
      <c r="BJ580" t="s">
        <v>205</v>
      </c>
      <c r="BK580">
        <v>1.88477</v>
      </c>
      <c r="BL580">
        <v>1.88171</v>
      </c>
      <c r="BM580">
        <v>1.88324</v>
      </c>
      <c r="BN580">
        <v>1.8819</v>
      </c>
      <c r="BO580">
        <v>1.88383</v>
      </c>
      <c r="BP580">
        <v>1.88308</v>
      </c>
      <c r="BQ580">
        <v>1.88478</v>
      </c>
      <c r="BR580">
        <v>1.88232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1326.18</v>
      </c>
      <c r="CJ580">
        <v>-0.135208</v>
      </c>
      <c r="CK580">
        <v>11.8058</v>
      </c>
      <c r="CL580">
        <v>14.184</v>
      </c>
      <c r="CM580">
        <v>30</v>
      </c>
      <c r="CN580">
        <v>14.0079</v>
      </c>
      <c r="CO580">
        <v>14.2548</v>
      </c>
      <c r="CP580">
        <v>-1</v>
      </c>
      <c r="CQ580">
        <v>0</v>
      </c>
      <c r="CR580">
        <v>100</v>
      </c>
      <c r="CS580">
        <v>-999.9</v>
      </c>
      <c r="CT580">
        <v>400</v>
      </c>
      <c r="CU580">
        <v>10.1664</v>
      </c>
      <c r="CV580">
        <v>103.202</v>
      </c>
      <c r="CW580">
        <v>102.707</v>
      </c>
    </row>
    <row r="581" spans="1:101">
      <c r="A581">
        <v>567</v>
      </c>
      <c r="B581">
        <v>1548602989.5</v>
      </c>
      <c r="C581">
        <v>2106.29999995232</v>
      </c>
      <c r="D581" t="s">
        <v>1353</v>
      </c>
      <c r="E581" t="s">
        <v>1354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447</v>
      </c>
      <c r="N581" t="s">
        <v>448</v>
      </c>
      <c r="O581" t="s">
        <v>203</v>
      </c>
      <c r="Q581">
        <v>1548602989.5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105</v>
      </c>
      <c r="X581">
        <v>7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1548602989.5</v>
      </c>
      <c r="AH581">
        <v>399.276</v>
      </c>
      <c r="AI581">
        <v>402.68</v>
      </c>
      <c r="AJ581">
        <v>10.7175</v>
      </c>
      <c r="AK581">
        <v>5.45624</v>
      </c>
      <c r="AL581">
        <v>1405.21</v>
      </c>
      <c r="AM581">
        <v>97.9747</v>
      </c>
      <c r="AN581">
        <v>0.0232032</v>
      </c>
      <c r="AO581">
        <v>11.1012</v>
      </c>
      <c r="AP581">
        <v>9.86856</v>
      </c>
      <c r="AQ581">
        <v>999.9</v>
      </c>
      <c r="AR581">
        <v>10008.8</v>
      </c>
      <c r="AS581">
        <v>0</v>
      </c>
      <c r="AT581">
        <v>833.437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403.817</v>
      </c>
      <c r="BE581">
        <v>-0.631407602248421</v>
      </c>
      <c r="BF581">
        <v>0.441344573759423</v>
      </c>
      <c r="BG581">
        <v>-1</v>
      </c>
      <c r="BH581">
        <v>0</v>
      </c>
      <c r="BI581">
        <v>0</v>
      </c>
      <c r="BJ581" t="s">
        <v>205</v>
      </c>
      <c r="BK581">
        <v>1.88477</v>
      </c>
      <c r="BL581">
        <v>1.88171</v>
      </c>
      <c r="BM581">
        <v>1.88324</v>
      </c>
      <c r="BN581">
        <v>1.88191</v>
      </c>
      <c r="BO581">
        <v>1.88382</v>
      </c>
      <c r="BP581">
        <v>1.88309</v>
      </c>
      <c r="BQ581">
        <v>1.88477</v>
      </c>
      <c r="BR581">
        <v>1.88232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1328.68</v>
      </c>
      <c r="CJ581">
        <v>-0.145865</v>
      </c>
      <c r="CK581">
        <v>11.8092</v>
      </c>
      <c r="CL581">
        <v>14.1856</v>
      </c>
      <c r="CM581">
        <v>30</v>
      </c>
      <c r="CN581">
        <v>14.01</v>
      </c>
      <c r="CO581">
        <v>14.2561</v>
      </c>
      <c r="CP581">
        <v>-1</v>
      </c>
      <c r="CQ581">
        <v>0</v>
      </c>
      <c r="CR581">
        <v>100</v>
      </c>
      <c r="CS581">
        <v>-999.9</v>
      </c>
      <c r="CT581">
        <v>400</v>
      </c>
      <c r="CU581">
        <v>10.488</v>
      </c>
      <c r="CV581">
        <v>103.201</v>
      </c>
      <c r="CW581">
        <v>102.706</v>
      </c>
    </row>
    <row r="582" spans="1:101">
      <c r="A582">
        <v>568</v>
      </c>
      <c r="B582">
        <v>1548602991.5</v>
      </c>
      <c r="C582">
        <v>2108.29999995232</v>
      </c>
      <c r="D582" t="s">
        <v>1355</v>
      </c>
      <c r="E582" t="s">
        <v>1356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447</v>
      </c>
      <c r="N582" t="s">
        <v>448</v>
      </c>
      <c r="O582" t="s">
        <v>203</v>
      </c>
      <c r="Q582">
        <v>1548602991.5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111</v>
      </c>
      <c r="X582">
        <v>8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1548602991.5</v>
      </c>
      <c r="AH582">
        <v>399.163</v>
      </c>
      <c r="AI582">
        <v>402.658</v>
      </c>
      <c r="AJ582">
        <v>11.0281</v>
      </c>
      <c r="AK582">
        <v>5.456</v>
      </c>
      <c r="AL582">
        <v>1405.47</v>
      </c>
      <c r="AM582">
        <v>97.9766</v>
      </c>
      <c r="AN582">
        <v>0.0235256</v>
      </c>
      <c r="AO582">
        <v>11.1714</v>
      </c>
      <c r="AP582">
        <v>9.84289</v>
      </c>
      <c r="AQ582">
        <v>999.9</v>
      </c>
      <c r="AR582">
        <v>9997.5</v>
      </c>
      <c r="AS582">
        <v>0</v>
      </c>
      <c r="AT582">
        <v>838.23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403.813926229508</v>
      </c>
      <c r="BE582">
        <v>-0.696665069509354</v>
      </c>
      <c r="BF582">
        <v>0.442517354814491</v>
      </c>
      <c r="BG582">
        <v>-1</v>
      </c>
      <c r="BH582">
        <v>0</v>
      </c>
      <c r="BI582">
        <v>0</v>
      </c>
      <c r="BJ582" t="s">
        <v>205</v>
      </c>
      <c r="BK582">
        <v>1.88477</v>
      </c>
      <c r="BL582">
        <v>1.88171</v>
      </c>
      <c r="BM582">
        <v>1.88323</v>
      </c>
      <c r="BN582">
        <v>1.8819</v>
      </c>
      <c r="BO582">
        <v>1.88381</v>
      </c>
      <c r="BP582">
        <v>1.88308</v>
      </c>
      <c r="BQ582">
        <v>1.88477</v>
      </c>
      <c r="BR582">
        <v>1.88232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1324.58</v>
      </c>
      <c r="CJ582">
        <v>-0.143733</v>
      </c>
      <c r="CK582">
        <v>11.8124</v>
      </c>
      <c r="CL582">
        <v>14.187</v>
      </c>
      <c r="CM582">
        <v>30</v>
      </c>
      <c r="CN582">
        <v>14.0116</v>
      </c>
      <c r="CO582">
        <v>14.2575</v>
      </c>
      <c r="CP582">
        <v>-1</v>
      </c>
      <c r="CQ582">
        <v>0</v>
      </c>
      <c r="CR582">
        <v>100</v>
      </c>
      <c r="CS582">
        <v>-999.9</v>
      </c>
      <c r="CT582">
        <v>400</v>
      </c>
      <c r="CU582">
        <v>10.2688</v>
      </c>
      <c r="CV582">
        <v>103.2</v>
      </c>
      <c r="CW582">
        <v>102.705</v>
      </c>
    </row>
    <row r="583" spans="1:101">
      <c r="A583">
        <v>569</v>
      </c>
      <c r="B583">
        <v>1548602993.5</v>
      </c>
      <c r="C583">
        <v>2110.29999995232</v>
      </c>
      <c r="D583" t="s">
        <v>1357</v>
      </c>
      <c r="E583" t="s">
        <v>1358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447</v>
      </c>
      <c r="N583" t="s">
        <v>448</v>
      </c>
      <c r="O583" t="s">
        <v>203</v>
      </c>
      <c r="Q583">
        <v>1548602993.5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120</v>
      </c>
      <c r="X583">
        <v>9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1548602993.5</v>
      </c>
      <c r="AH583">
        <v>399.015</v>
      </c>
      <c r="AI583">
        <v>402.654</v>
      </c>
      <c r="AJ583">
        <v>11.2898</v>
      </c>
      <c r="AK583">
        <v>5.45624</v>
      </c>
      <c r="AL583">
        <v>1405.39</v>
      </c>
      <c r="AM583">
        <v>97.9781</v>
      </c>
      <c r="AN583">
        <v>0.0236355</v>
      </c>
      <c r="AO583">
        <v>11.2304</v>
      </c>
      <c r="AP583">
        <v>9.96092</v>
      </c>
      <c r="AQ583">
        <v>999.9</v>
      </c>
      <c r="AR583">
        <v>10001.2</v>
      </c>
      <c r="AS583">
        <v>0</v>
      </c>
      <c r="AT583">
        <v>842.106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403.810245901639</v>
      </c>
      <c r="BE583">
        <v>-0.751017370946919</v>
      </c>
      <c r="BF583">
        <v>0.443688845917273</v>
      </c>
      <c r="BG583">
        <v>-1</v>
      </c>
      <c r="BH583">
        <v>0</v>
      </c>
      <c r="BI583">
        <v>0</v>
      </c>
      <c r="BJ583" t="s">
        <v>205</v>
      </c>
      <c r="BK583">
        <v>1.88477</v>
      </c>
      <c r="BL583">
        <v>1.88171</v>
      </c>
      <c r="BM583">
        <v>1.88324</v>
      </c>
      <c r="BN583">
        <v>1.88191</v>
      </c>
      <c r="BO583">
        <v>1.8838</v>
      </c>
      <c r="BP583">
        <v>1.88309</v>
      </c>
      <c r="BQ583">
        <v>1.88477</v>
      </c>
      <c r="BR583">
        <v>1.88232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1317.5</v>
      </c>
      <c r="CJ583">
        <v>-0.130945</v>
      </c>
      <c r="CK583">
        <v>11.8159</v>
      </c>
      <c r="CL583">
        <v>14.1883</v>
      </c>
      <c r="CM583">
        <v>29.9999</v>
      </c>
      <c r="CN583">
        <v>14.0132</v>
      </c>
      <c r="CO583">
        <v>14.2585</v>
      </c>
      <c r="CP583">
        <v>-1</v>
      </c>
      <c r="CQ583">
        <v>0</v>
      </c>
      <c r="CR583">
        <v>100</v>
      </c>
      <c r="CS583">
        <v>-999.9</v>
      </c>
      <c r="CT583">
        <v>400</v>
      </c>
      <c r="CU583">
        <v>10.1425</v>
      </c>
      <c r="CV583">
        <v>103.2</v>
      </c>
      <c r="CW583">
        <v>102.705</v>
      </c>
    </row>
    <row r="584" spans="1:101">
      <c r="A584">
        <v>570</v>
      </c>
      <c r="B584">
        <v>1548602995.5</v>
      </c>
      <c r="C584">
        <v>2112.29999995232</v>
      </c>
      <c r="D584" t="s">
        <v>1359</v>
      </c>
      <c r="E584" t="s">
        <v>1360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447</v>
      </c>
      <c r="N584" t="s">
        <v>448</v>
      </c>
      <c r="O584" t="s">
        <v>203</v>
      </c>
      <c r="Q584">
        <v>1548602995.5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111</v>
      </c>
      <c r="X584">
        <v>8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1548602995.5</v>
      </c>
      <c r="AH584">
        <v>398.934</v>
      </c>
      <c r="AI584">
        <v>402.664</v>
      </c>
      <c r="AJ584">
        <v>11.4853</v>
      </c>
      <c r="AK584">
        <v>5.45631</v>
      </c>
      <c r="AL584">
        <v>1405.28</v>
      </c>
      <c r="AM584">
        <v>97.9782</v>
      </c>
      <c r="AN584">
        <v>0.0234873</v>
      </c>
      <c r="AO584">
        <v>11.2675</v>
      </c>
      <c r="AP584">
        <v>10.0029</v>
      </c>
      <c r="AQ584">
        <v>999.9</v>
      </c>
      <c r="AR584">
        <v>10008.8</v>
      </c>
      <c r="AS584">
        <v>0</v>
      </c>
      <c r="AT584">
        <v>844.133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403.804672131148</v>
      </c>
      <c r="BE584">
        <v>-0.809126593555163</v>
      </c>
      <c r="BF584">
        <v>0.445577069976567</v>
      </c>
      <c r="BG584">
        <v>-1</v>
      </c>
      <c r="BH584">
        <v>0</v>
      </c>
      <c r="BI584">
        <v>0</v>
      </c>
      <c r="BJ584" t="s">
        <v>205</v>
      </c>
      <c r="BK584">
        <v>1.88477</v>
      </c>
      <c r="BL584">
        <v>1.88171</v>
      </c>
      <c r="BM584">
        <v>1.88324</v>
      </c>
      <c r="BN584">
        <v>1.88192</v>
      </c>
      <c r="BO584">
        <v>1.88378</v>
      </c>
      <c r="BP584">
        <v>1.88309</v>
      </c>
      <c r="BQ584">
        <v>1.88478</v>
      </c>
      <c r="BR584">
        <v>1.88232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1324.38</v>
      </c>
      <c r="CJ584">
        <v>-0.122419</v>
      </c>
      <c r="CK584">
        <v>11.8202</v>
      </c>
      <c r="CL584">
        <v>14.1893</v>
      </c>
      <c r="CM584">
        <v>29.9999</v>
      </c>
      <c r="CN584">
        <v>14.0141</v>
      </c>
      <c r="CO584">
        <v>14.2595</v>
      </c>
      <c r="CP584">
        <v>-1</v>
      </c>
      <c r="CQ584">
        <v>0</v>
      </c>
      <c r="CR584">
        <v>100</v>
      </c>
      <c r="CS584">
        <v>-999.9</v>
      </c>
      <c r="CT584">
        <v>400</v>
      </c>
      <c r="CU584">
        <v>10.0001</v>
      </c>
      <c r="CV584">
        <v>103.199</v>
      </c>
      <c r="CW584">
        <v>102.705</v>
      </c>
    </row>
    <row r="585" spans="1:101">
      <c r="A585">
        <v>571</v>
      </c>
      <c r="B585">
        <v>1548602997.5</v>
      </c>
      <c r="C585">
        <v>2114.29999995232</v>
      </c>
      <c r="D585" t="s">
        <v>1361</v>
      </c>
      <c r="E585" t="s">
        <v>1362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447</v>
      </c>
      <c r="N585" t="s">
        <v>448</v>
      </c>
      <c r="O585" t="s">
        <v>203</v>
      </c>
      <c r="Q585">
        <v>1548602997.5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96</v>
      </c>
      <c r="X585">
        <v>7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1548602997.5</v>
      </c>
      <c r="AH585">
        <v>398.872</v>
      </c>
      <c r="AI585">
        <v>402.668</v>
      </c>
      <c r="AJ585">
        <v>11.6292</v>
      </c>
      <c r="AK585">
        <v>5.45633</v>
      </c>
      <c r="AL585">
        <v>1405.41</v>
      </c>
      <c r="AM585">
        <v>97.9775</v>
      </c>
      <c r="AN585">
        <v>0.0233569</v>
      </c>
      <c r="AO585">
        <v>11.2882</v>
      </c>
      <c r="AP585">
        <v>9.80894</v>
      </c>
      <c r="AQ585">
        <v>999.9</v>
      </c>
      <c r="AR585">
        <v>9986.25</v>
      </c>
      <c r="AS585">
        <v>0</v>
      </c>
      <c r="AT585">
        <v>842.832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403.798049180328</v>
      </c>
      <c r="BE585">
        <v>-0.864063440457401</v>
      </c>
      <c r="BF585">
        <v>0.447684477086172</v>
      </c>
      <c r="BG585">
        <v>-1</v>
      </c>
      <c r="BH585">
        <v>0</v>
      </c>
      <c r="BI585">
        <v>0</v>
      </c>
      <c r="BJ585" t="s">
        <v>205</v>
      </c>
      <c r="BK585">
        <v>1.88477</v>
      </c>
      <c r="BL585">
        <v>1.88171</v>
      </c>
      <c r="BM585">
        <v>1.88324</v>
      </c>
      <c r="BN585">
        <v>1.88191</v>
      </c>
      <c r="BO585">
        <v>1.88379</v>
      </c>
      <c r="BP585">
        <v>1.88309</v>
      </c>
      <c r="BQ585">
        <v>1.88479</v>
      </c>
      <c r="BR585">
        <v>1.88232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1335.62</v>
      </c>
      <c r="CJ585">
        <v>-0.116024</v>
      </c>
      <c r="CK585">
        <v>11.8249</v>
      </c>
      <c r="CL585">
        <v>14.1904</v>
      </c>
      <c r="CM585">
        <v>29.9999</v>
      </c>
      <c r="CN585">
        <v>14.0141</v>
      </c>
      <c r="CO585">
        <v>14.2605</v>
      </c>
      <c r="CP585">
        <v>-1</v>
      </c>
      <c r="CQ585">
        <v>0</v>
      </c>
      <c r="CR585">
        <v>100</v>
      </c>
      <c r="CS585">
        <v>-999.9</v>
      </c>
      <c r="CT585">
        <v>400</v>
      </c>
      <c r="CU585">
        <v>9.86052</v>
      </c>
      <c r="CV585">
        <v>103.2</v>
      </c>
      <c r="CW585">
        <v>102.705</v>
      </c>
    </row>
    <row r="586" spans="1:101">
      <c r="A586">
        <v>572</v>
      </c>
      <c r="B586">
        <v>1548602999.5</v>
      </c>
      <c r="C586">
        <v>2116.29999995232</v>
      </c>
      <c r="D586" t="s">
        <v>1363</v>
      </c>
      <c r="E586" t="s">
        <v>1364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447</v>
      </c>
      <c r="N586" t="s">
        <v>448</v>
      </c>
      <c r="O586" t="s">
        <v>203</v>
      </c>
      <c r="Q586">
        <v>1548602999.5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91</v>
      </c>
      <c r="X586">
        <v>6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1548602999.5</v>
      </c>
      <c r="AH586">
        <v>398.791</v>
      </c>
      <c r="AI586">
        <v>402.685</v>
      </c>
      <c r="AJ586">
        <v>11.7734</v>
      </c>
      <c r="AK586">
        <v>5.45639</v>
      </c>
      <c r="AL586">
        <v>1405.5</v>
      </c>
      <c r="AM586">
        <v>97.9765</v>
      </c>
      <c r="AN586">
        <v>0.0233722</v>
      </c>
      <c r="AO586">
        <v>11.3158</v>
      </c>
      <c r="AP586">
        <v>9.67197</v>
      </c>
      <c r="AQ586">
        <v>999.9</v>
      </c>
      <c r="AR586">
        <v>10008.8</v>
      </c>
      <c r="AS586">
        <v>0</v>
      </c>
      <c r="AT586">
        <v>842.27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403.782385245902</v>
      </c>
      <c r="BE586">
        <v>-0.86340835729186</v>
      </c>
      <c r="BF586">
        <v>0.443950363617475</v>
      </c>
      <c r="BG586">
        <v>-1</v>
      </c>
      <c r="BH586">
        <v>0</v>
      </c>
      <c r="BI586">
        <v>0</v>
      </c>
      <c r="BJ586" t="s">
        <v>205</v>
      </c>
      <c r="BK586">
        <v>1.88477</v>
      </c>
      <c r="BL586">
        <v>1.88171</v>
      </c>
      <c r="BM586">
        <v>1.88324</v>
      </c>
      <c r="BN586">
        <v>1.8819</v>
      </c>
      <c r="BO586">
        <v>1.88382</v>
      </c>
      <c r="BP586">
        <v>1.88309</v>
      </c>
      <c r="BQ586">
        <v>1.88479</v>
      </c>
      <c r="BR586">
        <v>1.88232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1339.26</v>
      </c>
      <c r="CJ586">
        <v>-0.111761</v>
      </c>
      <c r="CK586">
        <v>11.8298</v>
      </c>
      <c r="CL586">
        <v>14.1914</v>
      </c>
      <c r="CM586">
        <v>29.9999</v>
      </c>
      <c r="CN586">
        <v>14.0138</v>
      </c>
      <c r="CO586">
        <v>14.2612</v>
      </c>
      <c r="CP586">
        <v>-1</v>
      </c>
      <c r="CQ586">
        <v>0</v>
      </c>
      <c r="CR586">
        <v>100</v>
      </c>
      <c r="CS586">
        <v>-999.9</v>
      </c>
      <c r="CT586">
        <v>400</v>
      </c>
      <c r="CU586">
        <v>9.68578</v>
      </c>
      <c r="CV586">
        <v>103.2</v>
      </c>
      <c r="CW586">
        <v>102.706</v>
      </c>
    </row>
    <row r="587" spans="1:101">
      <c r="A587">
        <v>573</v>
      </c>
      <c r="B587">
        <v>1548603001.5</v>
      </c>
      <c r="C587">
        <v>2118.29999995232</v>
      </c>
      <c r="D587" t="s">
        <v>1365</v>
      </c>
      <c r="E587" t="s">
        <v>1366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447</v>
      </c>
      <c r="N587" t="s">
        <v>448</v>
      </c>
      <c r="O587" t="s">
        <v>203</v>
      </c>
      <c r="Q587">
        <v>1548603001.5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99</v>
      </c>
      <c r="X587">
        <v>7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1548603001.5</v>
      </c>
      <c r="AH587">
        <v>398.749</v>
      </c>
      <c r="AI587">
        <v>402.703</v>
      </c>
      <c r="AJ587">
        <v>11.8979</v>
      </c>
      <c r="AK587">
        <v>5.45701</v>
      </c>
      <c r="AL587">
        <v>1405.56</v>
      </c>
      <c r="AM587">
        <v>97.9766</v>
      </c>
      <c r="AN587">
        <v>0.0235618</v>
      </c>
      <c r="AO587">
        <v>11.3414</v>
      </c>
      <c r="AP587">
        <v>9.65919</v>
      </c>
      <c r="AQ587">
        <v>999.9</v>
      </c>
      <c r="AR587">
        <v>10001.2</v>
      </c>
      <c r="AS587">
        <v>0</v>
      </c>
      <c r="AT587">
        <v>841.983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403.724368852459</v>
      </c>
      <c r="BE587">
        <v>-0.601819314117201</v>
      </c>
      <c r="BF587">
        <v>0.341513487740264</v>
      </c>
      <c r="BG587">
        <v>-1</v>
      </c>
      <c r="BH587">
        <v>0</v>
      </c>
      <c r="BI587">
        <v>0</v>
      </c>
      <c r="BJ587" t="s">
        <v>205</v>
      </c>
      <c r="BK587">
        <v>1.88477</v>
      </c>
      <c r="BL587">
        <v>1.88171</v>
      </c>
      <c r="BM587">
        <v>1.88323</v>
      </c>
      <c r="BN587">
        <v>1.88191</v>
      </c>
      <c r="BO587">
        <v>1.88383</v>
      </c>
      <c r="BP587">
        <v>1.88309</v>
      </c>
      <c r="BQ587">
        <v>1.88479</v>
      </c>
      <c r="BR587">
        <v>1.88232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1333.48</v>
      </c>
      <c r="CJ587">
        <v>-0.113893</v>
      </c>
      <c r="CK587">
        <v>11.8347</v>
      </c>
      <c r="CL587">
        <v>14.1923</v>
      </c>
      <c r="CM587">
        <v>29.9999</v>
      </c>
      <c r="CN587">
        <v>14.0138</v>
      </c>
      <c r="CO587">
        <v>14.2618</v>
      </c>
      <c r="CP587">
        <v>-1</v>
      </c>
      <c r="CQ587">
        <v>0</v>
      </c>
      <c r="CR587">
        <v>100</v>
      </c>
      <c r="CS587">
        <v>-999.9</v>
      </c>
      <c r="CT587">
        <v>400</v>
      </c>
      <c r="CU587">
        <v>9.50727</v>
      </c>
      <c r="CV587">
        <v>103.2</v>
      </c>
      <c r="CW587">
        <v>102.707</v>
      </c>
    </row>
    <row r="588" spans="1:101">
      <c r="A588">
        <v>574</v>
      </c>
      <c r="B588">
        <v>1548603003.5</v>
      </c>
      <c r="C588">
        <v>2120.29999995232</v>
      </c>
      <c r="D588" t="s">
        <v>1367</v>
      </c>
      <c r="E588" t="s">
        <v>1368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447</v>
      </c>
      <c r="N588" t="s">
        <v>448</v>
      </c>
      <c r="O588" t="s">
        <v>203</v>
      </c>
      <c r="Q588">
        <v>1548603003.5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121</v>
      </c>
      <c r="X588">
        <v>9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1548603003.5</v>
      </c>
      <c r="AH588">
        <v>398.655</v>
      </c>
      <c r="AI588">
        <v>402.69</v>
      </c>
      <c r="AJ588">
        <v>11.9967</v>
      </c>
      <c r="AK588">
        <v>5.45704</v>
      </c>
      <c r="AL588">
        <v>1405.63</v>
      </c>
      <c r="AM588">
        <v>97.9777</v>
      </c>
      <c r="AN588">
        <v>0.0232488</v>
      </c>
      <c r="AO588">
        <v>11.356</v>
      </c>
      <c r="AP588">
        <v>9.866</v>
      </c>
      <c r="AQ588">
        <v>999.9</v>
      </c>
      <c r="AR588">
        <v>10001.2</v>
      </c>
      <c r="AS588">
        <v>0</v>
      </c>
      <c r="AT588">
        <v>843.024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403.662303278689</v>
      </c>
      <c r="BE588">
        <v>-0.294499605150608</v>
      </c>
      <c r="BF588">
        <v>0.125956594744943</v>
      </c>
      <c r="BG588">
        <v>-1</v>
      </c>
      <c r="BH588">
        <v>0</v>
      </c>
      <c r="BI588">
        <v>0</v>
      </c>
      <c r="BJ588" t="s">
        <v>205</v>
      </c>
      <c r="BK588">
        <v>1.88477</v>
      </c>
      <c r="BL588">
        <v>1.88171</v>
      </c>
      <c r="BM588">
        <v>1.88322</v>
      </c>
      <c r="BN588">
        <v>1.8819</v>
      </c>
      <c r="BO588">
        <v>1.88383</v>
      </c>
      <c r="BP588">
        <v>1.88308</v>
      </c>
      <c r="BQ588">
        <v>1.88478</v>
      </c>
      <c r="BR588">
        <v>1.88232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1317.21</v>
      </c>
      <c r="CJ588">
        <v>-0.113893</v>
      </c>
      <c r="CK588">
        <v>11.8397</v>
      </c>
      <c r="CL588">
        <v>14.1933</v>
      </c>
      <c r="CM588">
        <v>29.9999</v>
      </c>
      <c r="CN588">
        <v>14.0138</v>
      </c>
      <c r="CO588">
        <v>14.2625</v>
      </c>
      <c r="CP588">
        <v>-1</v>
      </c>
      <c r="CQ588">
        <v>0</v>
      </c>
      <c r="CR588">
        <v>100</v>
      </c>
      <c r="CS588">
        <v>-999.9</v>
      </c>
      <c r="CT588">
        <v>400</v>
      </c>
      <c r="CU588">
        <v>9.327</v>
      </c>
      <c r="CV588">
        <v>103.199</v>
      </c>
      <c r="CW588">
        <v>102.706</v>
      </c>
    </row>
    <row r="589" spans="1:101">
      <c r="A589">
        <v>575</v>
      </c>
      <c r="B589">
        <v>1548603005.5</v>
      </c>
      <c r="C589">
        <v>2122.29999995232</v>
      </c>
      <c r="D589" t="s">
        <v>1369</v>
      </c>
      <c r="E589" t="s">
        <v>1370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447</v>
      </c>
      <c r="N589" t="s">
        <v>448</v>
      </c>
      <c r="O589" t="s">
        <v>203</v>
      </c>
      <c r="Q589">
        <v>1548603005.5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114</v>
      </c>
      <c r="X589">
        <v>8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1548603005.5</v>
      </c>
      <c r="AH589">
        <v>398.566</v>
      </c>
      <c r="AI589">
        <v>402.676</v>
      </c>
      <c r="AJ589">
        <v>12.0923</v>
      </c>
      <c r="AK589">
        <v>5.45635</v>
      </c>
      <c r="AL589">
        <v>1405.35</v>
      </c>
      <c r="AM589">
        <v>97.9773</v>
      </c>
      <c r="AN589">
        <v>0.0231944</v>
      </c>
      <c r="AO589">
        <v>11.3755</v>
      </c>
      <c r="AP589">
        <v>10.2144</v>
      </c>
      <c r="AQ589">
        <v>999.9</v>
      </c>
      <c r="AR589">
        <v>10008.8</v>
      </c>
      <c r="AS589">
        <v>0</v>
      </c>
      <c r="AT589">
        <v>846.078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403.638827868852</v>
      </c>
      <c r="BE589">
        <v>-0.218874877586625</v>
      </c>
      <c r="BF589">
        <v>0.0711433202079591</v>
      </c>
      <c r="BG589">
        <v>-1</v>
      </c>
      <c r="BH589">
        <v>0</v>
      </c>
      <c r="BI589">
        <v>0</v>
      </c>
      <c r="BJ589" t="s">
        <v>205</v>
      </c>
      <c r="BK589">
        <v>1.88477</v>
      </c>
      <c r="BL589">
        <v>1.88171</v>
      </c>
      <c r="BM589">
        <v>1.88323</v>
      </c>
      <c r="BN589">
        <v>1.88188</v>
      </c>
      <c r="BO589">
        <v>1.88383</v>
      </c>
      <c r="BP589">
        <v>1.88309</v>
      </c>
      <c r="BQ589">
        <v>1.88478</v>
      </c>
      <c r="BR589">
        <v>1.88232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1321.67</v>
      </c>
      <c r="CJ589">
        <v>-0.111761</v>
      </c>
      <c r="CK589">
        <v>11.8448</v>
      </c>
      <c r="CL589">
        <v>14.194</v>
      </c>
      <c r="CM589">
        <v>30</v>
      </c>
      <c r="CN589">
        <v>14.0138</v>
      </c>
      <c r="CO589">
        <v>14.2629</v>
      </c>
      <c r="CP589">
        <v>-1</v>
      </c>
      <c r="CQ589">
        <v>0</v>
      </c>
      <c r="CR589">
        <v>100</v>
      </c>
      <c r="CS589">
        <v>-999.9</v>
      </c>
      <c r="CT589">
        <v>400</v>
      </c>
      <c r="CU589">
        <v>9.19487</v>
      </c>
      <c r="CV589">
        <v>103.198</v>
      </c>
      <c r="CW589">
        <v>102.705</v>
      </c>
    </row>
    <row r="590" spans="1:101">
      <c r="A590">
        <v>576</v>
      </c>
      <c r="B590">
        <v>1548603007.5</v>
      </c>
      <c r="C590">
        <v>2124.29999995232</v>
      </c>
      <c r="D590" t="s">
        <v>1371</v>
      </c>
      <c r="E590" t="s">
        <v>1372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447</v>
      </c>
      <c r="N590" t="s">
        <v>448</v>
      </c>
      <c r="O590" t="s">
        <v>203</v>
      </c>
      <c r="Q590">
        <v>1548603007.5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102</v>
      </c>
      <c r="X590">
        <v>7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1548603007.5</v>
      </c>
      <c r="AH590">
        <v>398.579</v>
      </c>
      <c r="AI590">
        <v>402.64</v>
      </c>
      <c r="AJ590">
        <v>12.1664</v>
      </c>
      <c r="AK590">
        <v>5.45707</v>
      </c>
      <c r="AL590">
        <v>1405.1</v>
      </c>
      <c r="AM590">
        <v>97.9763</v>
      </c>
      <c r="AN590">
        <v>0.0232926</v>
      </c>
      <c r="AO590">
        <v>11.3842</v>
      </c>
      <c r="AP590">
        <v>10.4887</v>
      </c>
      <c r="AQ590">
        <v>999.9</v>
      </c>
      <c r="AR590">
        <v>9986.25</v>
      </c>
      <c r="AS590">
        <v>0</v>
      </c>
      <c r="AT590">
        <v>845.516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403.627073770492</v>
      </c>
      <c r="BE590">
        <v>-0.21555342985724</v>
      </c>
      <c r="BF590">
        <v>0.0691978830379282</v>
      </c>
      <c r="BG590">
        <v>-1</v>
      </c>
      <c r="BH590">
        <v>0</v>
      </c>
      <c r="BI590">
        <v>0</v>
      </c>
      <c r="BJ590" t="s">
        <v>205</v>
      </c>
      <c r="BK590">
        <v>1.88477</v>
      </c>
      <c r="BL590">
        <v>1.88171</v>
      </c>
      <c r="BM590">
        <v>1.88324</v>
      </c>
      <c r="BN590">
        <v>1.88189</v>
      </c>
      <c r="BO590">
        <v>1.88383</v>
      </c>
      <c r="BP590">
        <v>1.88308</v>
      </c>
      <c r="BQ590">
        <v>1.88479</v>
      </c>
      <c r="BR590">
        <v>1.88232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1330.72</v>
      </c>
      <c r="CJ590">
        <v>-0.111761</v>
      </c>
      <c r="CK590">
        <v>11.85</v>
      </c>
      <c r="CL590">
        <v>14.195</v>
      </c>
      <c r="CM590">
        <v>30</v>
      </c>
      <c r="CN590">
        <v>14.0137</v>
      </c>
      <c r="CO590">
        <v>14.2629</v>
      </c>
      <c r="CP590">
        <v>-1</v>
      </c>
      <c r="CQ590">
        <v>0</v>
      </c>
      <c r="CR590">
        <v>100</v>
      </c>
      <c r="CS590">
        <v>-999.9</v>
      </c>
      <c r="CT590">
        <v>400</v>
      </c>
      <c r="CU590">
        <v>9.04349</v>
      </c>
      <c r="CV590">
        <v>103.197</v>
      </c>
      <c r="CW590">
        <v>102.706</v>
      </c>
    </row>
    <row r="591" spans="1:101">
      <c r="A591">
        <v>577</v>
      </c>
      <c r="B591">
        <v>1548603009.5</v>
      </c>
      <c r="C591">
        <v>2126.29999995232</v>
      </c>
      <c r="D591" t="s">
        <v>1373</v>
      </c>
      <c r="E591" t="s">
        <v>1374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447</v>
      </c>
      <c r="N591" t="s">
        <v>448</v>
      </c>
      <c r="O591" t="s">
        <v>203</v>
      </c>
      <c r="Q591">
        <v>1548603009.5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117</v>
      </c>
      <c r="X591">
        <v>8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1548603009.5</v>
      </c>
      <c r="AH591">
        <v>398.574</v>
      </c>
      <c r="AI591">
        <v>402.63</v>
      </c>
      <c r="AJ591">
        <v>12.2222</v>
      </c>
      <c r="AK591">
        <v>5.45698</v>
      </c>
      <c r="AL591">
        <v>1405.54</v>
      </c>
      <c r="AM591">
        <v>97.9763</v>
      </c>
      <c r="AN591">
        <v>0.0233001</v>
      </c>
      <c r="AO591">
        <v>11.3792</v>
      </c>
      <c r="AP591">
        <v>10.7645</v>
      </c>
      <c r="AQ591">
        <v>999.9</v>
      </c>
      <c r="AR591">
        <v>10005</v>
      </c>
      <c r="AS591">
        <v>0</v>
      </c>
      <c r="AT591">
        <v>843.873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403.619508196721</v>
      </c>
      <c r="BE591">
        <v>-0.222485842215103</v>
      </c>
      <c r="BF591">
        <v>0.0710496531413215</v>
      </c>
      <c r="BG591">
        <v>-1</v>
      </c>
      <c r="BH591">
        <v>0</v>
      </c>
      <c r="BI591">
        <v>0</v>
      </c>
      <c r="BJ591" t="s">
        <v>205</v>
      </c>
      <c r="BK591">
        <v>1.88477</v>
      </c>
      <c r="BL591">
        <v>1.88171</v>
      </c>
      <c r="BM591">
        <v>1.88324</v>
      </c>
      <c r="BN591">
        <v>1.8819</v>
      </c>
      <c r="BO591">
        <v>1.88383</v>
      </c>
      <c r="BP591">
        <v>1.88308</v>
      </c>
      <c r="BQ591">
        <v>1.88479</v>
      </c>
      <c r="BR591">
        <v>1.88232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1319.55</v>
      </c>
      <c r="CJ591">
        <v>-0.111761</v>
      </c>
      <c r="CK591">
        <v>11.8549</v>
      </c>
      <c r="CL591">
        <v>14.1956</v>
      </c>
      <c r="CM591">
        <v>29.9999</v>
      </c>
      <c r="CN591">
        <v>14.013</v>
      </c>
      <c r="CO591">
        <v>14.2636</v>
      </c>
      <c r="CP591">
        <v>-1</v>
      </c>
      <c r="CQ591">
        <v>0</v>
      </c>
      <c r="CR591">
        <v>100</v>
      </c>
      <c r="CS591">
        <v>-999.9</v>
      </c>
      <c r="CT591">
        <v>400</v>
      </c>
      <c r="CU591">
        <v>8.85932</v>
      </c>
      <c r="CV591">
        <v>103.197</v>
      </c>
      <c r="CW591">
        <v>102.706</v>
      </c>
    </row>
    <row r="592" spans="1:101">
      <c r="A592">
        <v>578</v>
      </c>
      <c r="B592">
        <v>1548603011.5</v>
      </c>
      <c r="C592">
        <v>2128.29999995232</v>
      </c>
      <c r="D592" t="s">
        <v>1375</v>
      </c>
      <c r="E592" t="s">
        <v>1376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447</v>
      </c>
      <c r="N592" t="s">
        <v>448</v>
      </c>
      <c r="O592" t="s">
        <v>203</v>
      </c>
      <c r="Q592">
        <v>1548603011.5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118</v>
      </c>
      <c r="X592">
        <v>8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1548603011.5</v>
      </c>
      <c r="AH592">
        <v>398.543</v>
      </c>
      <c r="AI592">
        <v>402.668</v>
      </c>
      <c r="AJ592">
        <v>12.2867</v>
      </c>
      <c r="AK592">
        <v>5.45717</v>
      </c>
      <c r="AL592">
        <v>1405.57</v>
      </c>
      <c r="AM592">
        <v>97.9757</v>
      </c>
      <c r="AN592">
        <v>0.0231949</v>
      </c>
      <c r="AO592">
        <v>11.3893</v>
      </c>
      <c r="AP592">
        <v>10.8439</v>
      </c>
      <c r="AQ592">
        <v>999.9</v>
      </c>
      <c r="AR592">
        <v>10011.9</v>
      </c>
      <c r="AS592">
        <v>0</v>
      </c>
      <c r="AT592">
        <v>843.695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403.61262295082</v>
      </c>
      <c r="BE592">
        <v>-0.228734527836894</v>
      </c>
      <c r="BF592">
        <v>0.0725938993811334</v>
      </c>
      <c r="BG592">
        <v>-1</v>
      </c>
      <c r="BH592">
        <v>0</v>
      </c>
      <c r="BI592">
        <v>0</v>
      </c>
      <c r="BJ592" t="s">
        <v>205</v>
      </c>
      <c r="BK592">
        <v>1.88477</v>
      </c>
      <c r="BL592">
        <v>1.88171</v>
      </c>
      <c r="BM592">
        <v>1.88323</v>
      </c>
      <c r="BN592">
        <v>1.8819</v>
      </c>
      <c r="BO592">
        <v>1.88384</v>
      </c>
      <c r="BP592">
        <v>1.88309</v>
      </c>
      <c r="BQ592">
        <v>1.88478</v>
      </c>
      <c r="BR592">
        <v>1.88232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1319.38</v>
      </c>
      <c r="CJ592">
        <v>-0.111761</v>
      </c>
      <c r="CK592">
        <v>11.8593</v>
      </c>
      <c r="CL592">
        <v>14.196</v>
      </c>
      <c r="CM592">
        <v>29.9999</v>
      </c>
      <c r="CN592">
        <v>14.0128</v>
      </c>
      <c r="CO592">
        <v>14.2642</v>
      </c>
      <c r="CP592">
        <v>-1</v>
      </c>
      <c r="CQ592">
        <v>0</v>
      </c>
      <c r="CR592">
        <v>100</v>
      </c>
      <c r="CS592">
        <v>-999.9</v>
      </c>
      <c r="CT592">
        <v>400</v>
      </c>
      <c r="CU592">
        <v>8.68728</v>
      </c>
      <c r="CV592">
        <v>103.196</v>
      </c>
      <c r="CW592">
        <v>102.707</v>
      </c>
    </row>
    <row r="593" spans="1:101">
      <c r="A593">
        <v>579</v>
      </c>
      <c r="B593">
        <v>1548603013.5</v>
      </c>
      <c r="C593">
        <v>2130.29999995232</v>
      </c>
      <c r="D593" t="s">
        <v>1377</v>
      </c>
      <c r="E593" t="s">
        <v>1378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447</v>
      </c>
      <c r="N593" t="s">
        <v>448</v>
      </c>
      <c r="O593" t="s">
        <v>203</v>
      </c>
      <c r="Q593">
        <v>1548603013.5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107</v>
      </c>
      <c r="X593">
        <v>8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1548603013.5</v>
      </c>
      <c r="AH593">
        <v>398.536</v>
      </c>
      <c r="AI593">
        <v>402.681</v>
      </c>
      <c r="AJ593">
        <v>12.3504</v>
      </c>
      <c r="AK593">
        <v>5.45719</v>
      </c>
      <c r="AL593">
        <v>1405.45</v>
      </c>
      <c r="AM593">
        <v>97.9748</v>
      </c>
      <c r="AN593">
        <v>0.0233491</v>
      </c>
      <c r="AO593">
        <v>11.4115</v>
      </c>
      <c r="AP593">
        <v>10.8035</v>
      </c>
      <c r="AQ593">
        <v>999.9</v>
      </c>
      <c r="AR593">
        <v>10000.6</v>
      </c>
      <c r="AS593">
        <v>0</v>
      </c>
      <c r="AT593">
        <v>840.942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403.605721311475</v>
      </c>
      <c r="BE593">
        <v>-0.226902366151119</v>
      </c>
      <c r="BF593">
        <v>0.0721093502833014</v>
      </c>
      <c r="BG593">
        <v>-1</v>
      </c>
      <c r="BH593">
        <v>0</v>
      </c>
      <c r="BI593">
        <v>0</v>
      </c>
      <c r="BJ593" t="s">
        <v>205</v>
      </c>
      <c r="BK593">
        <v>1.88477</v>
      </c>
      <c r="BL593">
        <v>1.88171</v>
      </c>
      <c r="BM593">
        <v>1.88323</v>
      </c>
      <c r="BN593">
        <v>1.8819</v>
      </c>
      <c r="BO593">
        <v>1.88383</v>
      </c>
      <c r="BP593">
        <v>1.88308</v>
      </c>
      <c r="BQ593">
        <v>1.88478</v>
      </c>
      <c r="BR593">
        <v>1.88232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1327.15</v>
      </c>
      <c r="CJ593">
        <v>-0.111761</v>
      </c>
      <c r="CK593">
        <v>11.864</v>
      </c>
      <c r="CL593">
        <v>14.1967</v>
      </c>
      <c r="CM593">
        <v>29.9998</v>
      </c>
      <c r="CN593">
        <v>14.0128</v>
      </c>
      <c r="CO593">
        <v>14.2642</v>
      </c>
      <c r="CP593">
        <v>-1</v>
      </c>
      <c r="CQ593">
        <v>0</v>
      </c>
      <c r="CR593">
        <v>100</v>
      </c>
      <c r="CS593">
        <v>-999.9</v>
      </c>
      <c r="CT593">
        <v>400</v>
      </c>
      <c r="CU593">
        <v>8.48853</v>
      </c>
      <c r="CV593">
        <v>103.196</v>
      </c>
      <c r="CW593">
        <v>102.707</v>
      </c>
    </row>
    <row r="594" spans="1:101">
      <c r="A594">
        <v>580</v>
      </c>
      <c r="B594">
        <v>1548603015.5</v>
      </c>
      <c r="C594">
        <v>2132.29999995232</v>
      </c>
      <c r="D594" t="s">
        <v>1379</v>
      </c>
      <c r="E594" t="s">
        <v>1380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447</v>
      </c>
      <c r="N594" t="s">
        <v>448</v>
      </c>
      <c r="O594" t="s">
        <v>203</v>
      </c>
      <c r="Q594">
        <v>1548603015.5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100</v>
      </c>
      <c r="X594">
        <v>7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1548603015.5</v>
      </c>
      <c r="AH594">
        <v>398.506</v>
      </c>
      <c r="AI594">
        <v>402.674</v>
      </c>
      <c r="AJ594">
        <v>12.4101</v>
      </c>
      <c r="AK594">
        <v>5.45678</v>
      </c>
      <c r="AL594">
        <v>1405.84</v>
      </c>
      <c r="AM594">
        <v>97.9748</v>
      </c>
      <c r="AN594">
        <v>0.0236194</v>
      </c>
      <c r="AO594">
        <v>11.434</v>
      </c>
      <c r="AP594">
        <v>10.683</v>
      </c>
      <c r="AQ594">
        <v>999.9</v>
      </c>
      <c r="AR594">
        <v>9993.75</v>
      </c>
      <c r="AS594">
        <v>0</v>
      </c>
      <c r="AT594">
        <v>840.326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403.599319672131</v>
      </c>
      <c r="BE594">
        <v>-0.219795349451386</v>
      </c>
      <c r="BF594">
        <v>0.0704683705810727</v>
      </c>
      <c r="BG594">
        <v>-1</v>
      </c>
      <c r="BH594">
        <v>0</v>
      </c>
      <c r="BI594">
        <v>0</v>
      </c>
      <c r="BJ594" t="s">
        <v>205</v>
      </c>
      <c r="BK594">
        <v>1.88477</v>
      </c>
      <c r="BL594">
        <v>1.88171</v>
      </c>
      <c r="BM594">
        <v>1.88324</v>
      </c>
      <c r="BN594">
        <v>1.8819</v>
      </c>
      <c r="BO594">
        <v>1.88381</v>
      </c>
      <c r="BP594">
        <v>1.88309</v>
      </c>
      <c r="BQ594">
        <v>1.88479</v>
      </c>
      <c r="BR594">
        <v>1.88232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1332.84</v>
      </c>
      <c r="CJ594">
        <v>-0.111761</v>
      </c>
      <c r="CK594">
        <v>11.8693</v>
      </c>
      <c r="CL594">
        <v>14.197</v>
      </c>
      <c r="CM594">
        <v>29.9998</v>
      </c>
      <c r="CN594">
        <v>14.0128</v>
      </c>
      <c r="CO594">
        <v>14.2642</v>
      </c>
      <c r="CP594">
        <v>-1</v>
      </c>
      <c r="CQ594">
        <v>0</v>
      </c>
      <c r="CR594">
        <v>100</v>
      </c>
      <c r="CS594">
        <v>-999.9</v>
      </c>
      <c r="CT594">
        <v>400</v>
      </c>
      <c r="CU594">
        <v>8.30772</v>
      </c>
      <c r="CV594">
        <v>103.197</v>
      </c>
      <c r="CW594">
        <v>102.707</v>
      </c>
    </row>
    <row r="595" spans="1:101">
      <c r="A595">
        <v>581</v>
      </c>
      <c r="B595">
        <v>1548603017.5</v>
      </c>
      <c r="C595">
        <v>2134.29999995232</v>
      </c>
      <c r="D595" t="s">
        <v>1381</v>
      </c>
      <c r="E595" t="s">
        <v>1382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447</v>
      </c>
      <c r="N595" t="s">
        <v>448</v>
      </c>
      <c r="O595" t="s">
        <v>203</v>
      </c>
      <c r="Q595">
        <v>1548603017.5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97</v>
      </c>
      <c r="X595">
        <v>7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1548603017.5</v>
      </c>
      <c r="AH595">
        <v>398.438</v>
      </c>
      <c r="AI595">
        <v>402.66</v>
      </c>
      <c r="AJ595">
        <v>12.4655</v>
      </c>
      <c r="AK595">
        <v>5.45703</v>
      </c>
      <c r="AL595">
        <v>1405.58</v>
      </c>
      <c r="AM595">
        <v>97.9766</v>
      </c>
      <c r="AN595">
        <v>0.0235433</v>
      </c>
      <c r="AO595">
        <v>11.4541</v>
      </c>
      <c r="AP595">
        <v>10.6436</v>
      </c>
      <c r="AQ595">
        <v>999.9</v>
      </c>
      <c r="AR595">
        <v>9993.75</v>
      </c>
      <c r="AS595">
        <v>0</v>
      </c>
      <c r="AT595">
        <v>829.095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403.593303278689</v>
      </c>
      <c r="BE595">
        <v>-0.220312199775102</v>
      </c>
      <c r="BF595">
        <v>0.0705758386818294</v>
      </c>
      <c r="BG595">
        <v>-1</v>
      </c>
      <c r="BH595">
        <v>0</v>
      </c>
      <c r="BI595">
        <v>0</v>
      </c>
      <c r="BJ595" t="s">
        <v>205</v>
      </c>
      <c r="BK595">
        <v>1.88477</v>
      </c>
      <c r="BL595">
        <v>1.88171</v>
      </c>
      <c r="BM595">
        <v>1.88324</v>
      </c>
      <c r="BN595">
        <v>1.88192</v>
      </c>
      <c r="BO595">
        <v>1.88382</v>
      </c>
      <c r="BP595">
        <v>1.88309</v>
      </c>
      <c r="BQ595">
        <v>1.88481</v>
      </c>
      <c r="BR595">
        <v>1.88232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1335.01</v>
      </c>
      <c r="CJ595">
        <v>-0.111761</v>
      </c>
      <c r="CK595">
        <v>11.8745</v>
      </c>
      <c r="CL595">
        <v>14.1974</v>
      </c>
      <c r="CM595">
        <v>29.9998</v>
      </c>
      <c r="CN595">
        <v>14.0128</v>
      </c>
      <c r="CO595">
        <v>14.2642</v>
      </c>
      <c r="CP595">
        <v>-1</v>
      </c>
      <c r="CQ595">
        <v>0</v>
      </c>
      <c r="CR595">
        <v>100</v>
      </c>
      <c r="CS595">
        <v>-999.9</v>
      </c>
      <c r="CT595">
        <v>400</v>
      </c>
      <c r="CU595">
        <v>8.11106</v>
      </c>
      <c r="CV595">
        <v>103.197</v>
      </c>
      <c r="CW595">
        <v>102.708</v>
      </c>
    </row>
    <row r="596" spans="1:101">
      <c r="A596">
        <v>582</v>
      </c>
      <c r="B596">
        <v>1548603019.5</v>
      </c>
      <c r="C596">
        <v>2136.29999995232</v>
      </c>
      <c r="D596" t="s">
        <v>1383</v>
      </c>
      <c r="E596" t="s">
        <v>1384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447</v>
      </c>
      <c r="N596" t="s">
        <v>448</v>
      </c>
      <c r="O596" t="s">
        <v>203</v>
      </c>
      <c r="Q596">
        <v>1548603019.5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87</v>
      </c>
      <c r="X596">
        <v>6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1548603019.5</v>
      </c>
      <c r="AH596">
        <v>398.388</v>
      </c>
      <c r="AI596">
        <v>402.655</v>
      </c>
      <c r="AJ596">
        <v>12.5181</v>
      </c>
      <c r="AK596">
        <v>5.45726</v>
      </c>
      <c r="AL596">
        <v>1405.5</v>
      </c>
      <c r="AM596">
        <v>97.9763</v>
      </c>
      <c r="AN596">
        <v>0.0232949</v>
      </c>
      <c r="AO596">
        <v>11.4744</v>
      </c>
      <c r="AP596">
        <v>10.8321</v>
      </c>
      <c r="AQ596">
        <v>999.9</v>
      </c>
      <c r="AR596">
        <v>9993.75</v>
      </c>
      <c r="AS596">
        <v>0</v>
      </c>
      <c r="AT596">
        <v>802.115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403.586704918033</v>
      </c>
      <c r="BE596">
        <v>-0.229276196927261</v>
      </c>
      <c r="BF596">
        <v>0.0727252508208849</v>
      </c>
      <c r="BG596">
        <v>-1</v>
      </c>
      <c r="BH596">
        <v>0</v>
      </c>
      <c r="BI596">
        <v>0</v>
      </c>
      <c r="BJ596" t="s">
        <v>205</v>
      </c>
      <c r="BK596">
        <v>1.88477</v>
      </c>
      <c r="BL596">
        <v>1.88171</v>
      </c>
      <c r="BM596">
        <v>1.88324</v>
      </c>
      <c r="BN596">
        <v>1.8819</v>
      </c>
      <c r="BO596">
        <v>1.88381</v>
      </c>
      <c r="BP596">
        <v>1.88308</v>
      </c>
      <c r="BQ596">
        <v>1.88481</v>
      </c>
      <c r="BR596">
        <v>1.88232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1342.1</v>
      </c>
      <c r="CJ596">
        <v>-0.111761</v>
      </c>
      <c r="CK596">
        <v>11.8795</v>
      </c>
      <c r="CL596">
        <v>14.1981</v>
      </c>
      <c r="CM596">
        <v>29.9998</v>
      </c>
      <c r="CN596">
        <v>14.0124</v>
      </c>
      <c r="CO596">
        <v>14.2642</v>
      </c>
      <c r="CP596">
        <v>-1</v>
      </c>
      <c r="CQ596">
        <v>0</v>
      </c>
      <c r="CR596">
        <v>100</v>
      </c>
      <c r="CS596">
        <v>-999.9</v>
      </c>
      <c r="CT596">
        <v>400</v>
      </c>
      <c r="CU596">
        <v>7.97074</v>
      </c>
      <c r="CV596">
        <v>103.198</v>
      </c>
      <c r="CW596">
        <v>102.708</v>
      </c>
    </row>
    <row r="597" spans="1:101">
      <c r="A597">
        <v>583</v>
      </c>
      <c r="B597">
        <v>1548603021.5</v>
      </c>
      <c r="C597">
        <v>2138.29999995232</v>
      </c>
      <c r="D597" t="s">
        <v>1385</v>
      </c>
      <c r="E597" t="s">
        <v>1386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447</v>
      </c>
      <c r="N597" t="s">
        <v>448</v>
      </c>
      <c r="O597" t="s">
        <v>203</v>
      </c>
      <c r="Q597">
        <v>1548603021.5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67</v>
      </c>
      <c r="X597">
        <v>5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1548603021.5</v>
      </c>
      <c r="AH597">
        <v>398.416</v>
      </c>
      <c r="AI597">
        <v>402.633</v>
      </c>
      <c r="AJ597">
        <v>12.5564</v>
      </c>
      <c r="AK597">
        <v>5.45731</v>
      </c>
      <c r="AL597">
        <v>1405.53</v>
      </c>
      <c r="AM597">
        <v>97.9758</v>
      </c>
      <c r="AN597">
        <v>0.0232178</v>
      </c>
      <c r="AO597">
        <v>11.478</v>
      </c>
      <c r="AP597">
        <v>10.83</v>
      </c>
      <c r="AQ597">
        <v>999.9</v>
      </c>
      <c r="AR597">
        <v>10008.8</v>
      </c>
      <c r="AS597">
        <v>0</v>
      </c>
      <c r="AT597">
        <v>789.063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403.57912295082</v>
      </c>
      <c r="BE597">
        <v>-0.237767561702038</v>
      </c>
      <c r="BF597">
        <v>0.0749698931778348</v>
      </c>
      <c r="BG597">
        <v>-1</v>
      </c>
      <c r="BH597">
        <v>0</v>
      </c>
      <c r="BI597">
        <v>0</v>
      </c>
      <c r="BJ597" t="s">
        <v>205</v>
      </c>
      <c r="BK597">
        <v>1.88477</v>
      </c>
      <c r="BL597">
        <v>1.88171</v>
      </c>
      <c r="BM597">
        <v>1.88324</v>
      </c>
      <c r="BN597">
        <v>1.8819</v>
      </c>
      <c r="BO597">
        <v>1.88381</v>
      </c>
      <c r="BP597">
        <v>1.88308</v>
      </c>
      <c r="BQ597">
        <v>1.88481</v>
      </c>
      <c r="BR597">
        <v>1.88232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1356.98</v>
      </c>
      <c r="CJ597">
        <v>-0.111761</v>
      </c>
      <c r="CK597">
        <v>11.8846</v>
      </c>
      <c r="CL597">
        <v>14.1983</v>
      </c>
      <c r="CM597">
        <v>29.9999</v>
      </c>
      <c r="CN597">
        <v>14.0124</v>
      </c>
      <c r="CO597">
        <v>14.2639</v>
      </c>
      <c r="CP597">
        <v>-1</v>
      </c>
      <c r="CQ597">
        <v>0</v>
      </c>
      <c r="CR597">
        <v>100</v>
      </c>
      <c r="CS597">
        <v>-999.9</v>
      </c>
      <c r="CT597">
        <v>400</v>
      </c>
      <c r="CU597">
        <v>7.79806</v>
      </c>
      <c r="CV597">
        <v>103.197</v>
      </c>
      <c r="CW597">
        <v>102.708</v>
      </c>
    </row>
    <row r="598" spans="1:101">
      <c r="A598">
        <v>584</v>
      </c>
      <c r="B598">
        <v>1548603023.5</v>
      </c>
      <c r="C598">
        <v>2140.29999995232</v>
      </c>
      <c r="D598" t="s">
        <v>1387</v>
      </c>
      <c r="E598" t="s">
        <v>1388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447</v>
      </c>
      <c r="N598" t="s">
        <v>448</v>
      </c>
      <c r="O598" t="s">
        <v>203</v>
      </c>
      <c r="Q598">
        <v>1548603023.5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75</v>
      </c>
      <c r="X598">
        <v>5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1548603023.5</v>
      </c>
      <c r="AH598">
        <v>398.419</v>
      </c>
      <c r="AI598">
        <v>402.622</v>
      </c>
      <c r="AJ598">
        <v>12.5852</v>
      </c>
      <c r="AK598">
        <v>5.4573</v>
      </c>
      <c r="AL598">
        <v>1405.47</v>
      </c>
      <c r="AM598">
        <v>97.9765</v>
      </c>
      <c r="AN598">
        <v>0.023505</v>
      </c>
      <c r="AO598">
        <v>11.4744</v>
      </c>
      <c r="AP598">
        <v>10.7025</v>
      </c>
      <c r="AQ598">
        <v>999.9</v>
      </c>
      <c r="AR598">
        <v>10016.2</v>
      </c>
      <c r="AS598">
        <v>0</v>
      </c>
      <c r="AT598">
        <v>790.269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403.573680327869</v>
      </c>
      <c r="BE598">
        <v>-0.243018556489534</v>
      </c>
      <c r="BF598">
        <v>0.0759611922481562</v>
      </c>
      <c r="BG598">
        <v>-1</v>
      </c>
      <c r="BH598">
        <v>0</v>
      </c>
      <c r="BI598">
        <v>0</v>
      </c>
      <c r="BJ598" t="s">
        <v>205</v>
      </c>
      <c r="BK598">
        <v>1.88477</v>
      </c>
      <c r="BL598">
        <v>1.88171</v>
      </c>
      <c r="BM598">
        <v>1.88324</v>
      </c>
      <c r="BN598">
        <v>1.88191</v>
      </c>
      <c r="BO598">
        <v>1.88384</v>
      </c>
      <c r="BP598">
        <v>1.88308</v>
      </c>
      <c r="BQ598">
        <v>1.8848</v>
      </c>
      <c r="BR598">
        <v>1.88232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1351.35</v>
      </c>
      <c r="CJ598">
        <v>-0.111761</v>
      </c>
      <c r="CK598">
        <v>11.8897</v>
      </c>
      <c r="CL598">
        <v>14.1983</v>
      </c>
      <c r="CM598">
        <v>29.9998</v>
      </c>
      <c r="CN598">
        <v>14.0124</v>
      </c>
      <c r="CO598">
        <v>14.2632</v>
      </c>
      <c r="CP598">
        <v>-1</v>
      </c>
      <c r="CQ598">
        <v>0</v>
      </c>
      <c r="CR598">
        <v>100</v>
      </c>
      <c r="CS598">
        <v>-999.9</v>
      </c>
      <c r="CT598">
        <v>400</v>
      </c>
      <c r="CU598">
        <v>7.61493</v>
      </c>
      <c r="CV598">
        <v>103.198</v>
      </c>
      <c r="CW598">
        <v>102.708</v>
      </c>
    </row>
    <row r="599" spans="1:101">
      <c r="A599">
        <v>585</v>
      </c>
      <c r="B599">
        <v>1548603025.5</v>
      </c>
      <c r="C599">
        <v>2142.29999995232</v>
      </c>
      <c r="D599" t="s">
        <v>1389</v>
      </c>
      <c r="E599" t="s">
        <v>1390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447</v>
      </c>
      <c r="N599" t="s">
        <v>448</v>
      </c>
      <c r="O599" t="s">
        <v>203</v>
      </c>
      <c r="Q599">
        <v>1548603025.5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98</v>
      </c>
      <c r="X599">
        <v>7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1548603025.5</v>
      </c>
      <c r="AH599">
        <v>398.386</v>
      </c>
      <c r="AI599">
        <v>402.642</v>
      </c>
      <c r="AJ599">
        <v>12.6203</v>
      </c>
      <c r="AK599">
        <v>5.45736</v>
      </c>
      <c r="AL599">
        <v>1405.64</v>
      </c>
      <c r="AM599">
        <v>97.9773</v>
      </c>
      <c r="AN599">
        <v>0.0234965</v>
      </c>
      <c r="AO599">
        <v>11.4836</v>
      </c>
      <c r="AP599">
        <v>10.773</v>
      </c>
      <c r="AQ599">
        <v>999.9</v>
      </c>
      <c r="AR599">
        <v>10009.4</v>
      </c>
      <c r="AS599">
        <v>0</v>
      </c>
      <c r="AT599">
        <v>790.803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403.568786885246</v>
      </c>
      <c r="BE599">
        <v>-0.244817073795276</v>
      </c>
      <c r="BF599">
        <v>0.0762354237084262</v>
      </c>
      <c r="BG599">
        <v>-1</v>
      </c>
      <c r="BH599">
        <v>0</v>
      </c>
      <c r="BI599">
        <v>0</v>
      </c>
      <c r="BJ599" t="s">
        <v>205</v>
      </c>
      <c r="BK599">
        <v>1.88477</v>
      </c>
      <c r="BL599">
        <v>1.88171</v>
      </c>
      <c r="BM599">
        <v>1.88324</v>
      </c>
      <c r="BN599">
        <v>1.88193</v>
      </c>
      <c r="BO599">
        <v>1.88384</v>
      </c>
      <c r="BP599">
        <v>1.88309</v>
      </c>
      <c r="BQ599">
        <v>1.88479</v>
      </c>
      <c r="BR599">
        <v>1.88232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1333.91</v>
      </c>
      <c r="CJ599">
        <v>-0.111761</v>
      </c>
      <c r="CK599">
        <v>11.8948</v>
      </c>
      <c r="CL599">
        <v>14.1983</v>
      </c>
      <c r="CM599">
        <v>29.9997</v>
      </c>
      <c r="CN599">
        <v>14.0124</v>
      </c>
      <c r="CO599">
        <v>14.2629</v>
      </c>
      <c r="CP599">
        <v>-1</v>
      </c>
      <c r="CQ599">
        <v>0</v>
      </c>
      <c r="CR599">
        <v>100</v>
      </c>
      <c r="CS599">
        <v>-999.9</v>
      </c>
      <c r="CT599">
        <v>400</v>
      </c>
      <c r="CU599">
        <v>7.41993</v>
      </c>
      <c r="CV599">
        <v>103.198</v>
      </c>
      <c r="CW599">
        <v>102.708</v>
      </c>
    </row>
    <row r="600" spans="1:101">
      <c r="A600">
        <v>586</v>
      </c>
      <c r="B600">
        <v>1548603027.5</v>
      </c>
      <c r="C600">
        <v>2144.29999995232</v>
      </c>
      <c r="D600" t="s">
        <v>1391</v>
      </c>
      <c r="E600" t="s">
        <v>1392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447</v>
      </c>
      <c r="N600" t="s">
        <v>448</v>
      </c>
      <c r="O600" t="s">
        <v>203</v>
      </c>
      <c r="Q600">
        <v>1548603027.5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102</v>
      </c>
      <c r="X600">
        <v>7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1548603027.5</v>
      </c>
      <c r="AH600">
        <v>398.366</v>
      </c>
      <c r="AI600">
        <v>402.621</v>
      </c>
      <c r="AJ600">
        <v>12.657</v>
      </c>
      <c r="AK600">
        <v>5.45708</v>
      </c>
      <c r="AL600">
        <v>1405.58</v>
      </c>
      <c r="AM600">
        <v>97.9779</v>
      </c>
      <c r="AN600">
        <v>0.0236045</v>
      </c>
      <c r="AO600">
        <v>11.496</v>
      </c>
      <c r="AP600">
        <v>10.8142</v>
      </c>
      <c r="AQ600">
        <v>999.9</v>
      </c>
      <c r="AR600">
        <v>10001.9</v>
      </c>
      <c r="AS600">
        <v>0</v>
      </c>
      <c r="AT600">
        <v>798.239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403.561918032787</v>
      </c>
      <c r="BE600">
        <v>-0.239549291011998</v>
      </c>
      <c r="BF600">
        <v>0.0749973322109067</v>
      </c>
      <c r="BG600">
        <v>-1</v>
      </c>
      <c r="BH600">
        <v>0</v>
      </c>
      <c r="BI600">
        <v>0</v>
      </c>
      <c r="BJ600" t="s">
        <v>205</v>
      </c>
      <c r="BK600">
        <v>1.88477</v>
      </c>
      <c r="BL600">
        <v>1.88171</v>
      </c>
      <c r="BM600">
        <v>1.88324</v>
      </c>
      <c r="BN600">
        <v>1.88193</v>
      </c>
      <c r="BO600">
        <v>1.88384</v>
      </c>
      <c r="BP600">
        <v>1.88308</v>
      </c>
      <c r="BQ600">
        <v>1.88479</v>
      </c>
      <c r="BR600">
        <v>1.88232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1330.78</v>
      </c>
      <c r="CJ600">
        <v>-0.113893</v>
      </c>
      <c r="CK600">
        <v>11.8997</v>
      </c>
      <c r="CL600">
        <v>14.1983</v>
      </c>
      <c r="CM600">
        <v>29.9998</v>
      </c>
      <c r="CN600">
        <v>14.0121</v>
      </c>
      <c r="CO600">
        <v>14.2629</v>
      </c>
      <c r="CP600">
        <v>-1</v>
      </c>
      <c r="CQ600">
        <v>0</v>
      </c>
      <c r="CR600">
        <v>100</v>
      </c>
      <c r="CS600">
        <v>-999.9</v>
      </c>
      <c r="CT600">
        <v>400</v>
      </c>
      <c r="CU600">
        <v>7.23341</v>
      </c>
      <c r="CV600">
        <v>103.198</v>
      </c>
      <c r="CW600">
        <v>102.709</v>
      </c>
    </row>
    <row r="601" spans="1:101">
      <c r="A601">
        <v>587</v>
      </c>
      <c r="B601">
        <v>1548603029.5</v>
      </c>
      <c r="C601">
        <v>2146.29999995232</v>
      </c>
      <c r="D601" t="s">
        <v>1393</v>
      </c>
      <c r="E601" t="s">
        <v>1394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447</v>
      </c>
      <c r="N601" t="s">
        <v>448</v>
      </c>
      <c r="O601" t="s">
        <v>203</v>
      </c>
      <c r="Q601">
        <v>1548603029.5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101</v>
      </c>
      <c r="X601">
        <v>7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1548603029.5</v>
      </c>
      <c r="AH601">
        <v>398.339</v>
      </c>
      <c r="AI601">
        <v>402.621</v>
      </c>
      <c r="AJ601">
        <v>12.693</v>
      </c>
      <c r="AK601">
        <v>5.45755</v>
      </c>
      <c r="AL601">
        <v>1405.23</v>
      </c>
      <c r="AM601">
        <v>97.9765</v>
      </c>
      <c r="AN601">
        <v>0.023766</v>
      </c>
      <c r="AO601">
        <v>11.5086</v>
      </c>
      <c r="AP601">
        <v>10.7529</v>
      </c>
      <c r="AQ601">
        <v>999.9</v>
      </c>
      <c r="AR601">
        <v>10016.2</v>
      </c>
      <c r="AS601">
        <v>0</v>
      </c>
      <c r="AT601">
        <v>817.057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403.554852459016</v>
      </c>
      <c r="BE601">
        <v>-0.230436430385427</v>
      </c>
      <c r="BF601">
        <v>0.0727333635004211</v>
      </c>
      <c r="BG601">
        <v>-1</v>
      </c>
      <c r="BH601">
        <v>0</v>
      </c>
      <c r="BI601">
        <v>0</v>
      </c>
      <c r="BJ601" t="s">
        <v>205</v>
      </c>
      <c r="BK601">
        <v>1.88477</v>
      </c>
      <c r="BL601">
        <v>1.88171</v>
      </c>
      <c r="BM601">
        <v>1.88324</v>
      </c>
      <c r="BN601">
        <v>1.88193</v>
      </c>
      <c r="BO601">
        <v>1.88381</v>
      </c>
      <c r="BP601">
        <v>1.88308</v>
      </c>
      <c r="BQ601">
        <v>1.88478</v>
      </c>
      <c r="BR601">
        <v>1.88232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1331.3</v>
      </c>
      <c r="CJ601">
        <v>-0.118156</v>
      </c>
      <c r="CK601">
        <v>11.9038</v>
      </c>
      <c r="CL601">
        <v>14.1983</v>
      </c>
      <c r="CM601">
        <v>29.9999</v>
      </c>
      <c r="CN601">
        <v>14.0121</v>
      </c>
      <c r="CO601">
        <v>14.2629</v>
      </c>
      <c r="CP601">
        <v>-1</v>
      </c>
      <c r="CQ601">
        <v>0</v>
      </c>
      <c r="CR601">
        <v>100</v>
      </c>
      <c r="CS601">
        <v>-999.9</v>
      </c>
      <c r="CT601">
        <v>400</v>
      </c>
      <c r="CU601">
        <v>7.03152</v>
      </c>
      <c r="CV601">
        <v>103.198</v>
      </c>
      <c r="CW601">
        <v>102.71</v>
      </c>
    </row>
    <row r="602" spans="1:101">
      <c r="A602">
        <v>588</v>
      </c>
      <c r="B602">
        <v>1548603031.5</v>
      </c>
      <c r="C602">
        <v>2148.29999995232</v>
      </c>
      <c r="D602" t="s">
        <v>1395</v>
      </c>
      <c r="E602" t="s">
        <v>1396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447</v>
      </c>
      <c r="N602" t="s">
        <v>448</v>
      </c>
      <c r="O602" t="s">
        <v>203</v>
      </c>
      <c r="Q602">
        <v>1548603031.5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109</v>
      </c>
      <c r="X602">
        <v>8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1548603031.5</v>
      </c>
      <c r="AH602">
        <v>398.36</v>
      </c>
      <c r="AI602">
        <v>402.641</v>
      </c>
      <c r="AJ602">
        <v>12.7176</v>
      </c>
      <c r="AK602">
        <v>5.45806</v>
      </c>
      <c r="AL602">
        <v>1405.43</v>
      </c>
      <c r="AM602">
        <v>97.9759</v>
      </c>
      <c r="AN602">
        <v>0.023584</v>
      </c>
      <c r="AO602">
        <v>11.5101</v>
      </c>
      <c r="AP602">
        <v>10.7553</v>
      </c>
      <c r="AQ602">
        <v>999.9</v>
      </c>
      <c r="AR602">
        <v>10008.8</v>
      </c>
      <c r="AS602">
        <v>0</v>
      </c>
      <c r="AT602">
        <v>832.136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403.547475409836</v>
      </c>
      <c r="BE602">
        <v>-0.218141388002267</v>
      </c>
      <c r="BF602">
        <v>0.0694019196024439</v>
      </c>
      <c r="BG602">
        <v>-1</v>
      </c>
      <c r="BH602">
        <v>0</v>
      </c>
      <c r="BI602">
        <v>0</v>
      </c>
      <c r="BJ602" t="s">
        <v>205</v>
      </c>
      <c r="BK602">
        <v>1.88477</v>
      </c>
      <c r="BL602">
        <v>1.88171</v>
      </c>
      <c r="BM602">
        <v>1.88324</v>
      </c>
      <c r="BN602">
        <v>1.88193</v>
      </c>
      <c r="BO602">
        <v>1.88381</v>
      </c>
      <c r="BP602">
        <v>1.88308</v>
      </c>
      <c r="BQ602">
        <v>1.88478</v>
      </c>
      <c r="BR602">
        <v>1.88232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1325.55</v>
      </c>
      <c r="CJ602">
        <v>-0.116024</v>
      </c>
      <c r="CK602">
        <v>11.9082</v>
      </c>
      <c r="CL602">
        <v>14.1983</v>
      </c>
      <c r="CM602">
        <v>29.9999</v>
      </c>
      <c r="CN602">
        <v>14.012</v>
      </c>
      <c r="CO602">
        <v>14.2622</v>
      </c>
      <c r="CP602">
        <v>-1</v>
      </c>
      <c r="CQ602">
        <v>0</v>
      </c>
      <c r="CR602">
        <v>100</v>
      </c>
      <c r="CS602">
        <v>-999.9</v>
      </c>
      <c r="CT602">
        <v>400</v>
      </c>
      <c r="CU602">
        <v>6.85711</v>
      </c>
      <c r="CV602">
        <v>103.199</v>
      </c>
      <c r="CW602">
        <v>102.71</v>
      </c>
    </row>
    <row r="603" spans="1:101">
      <c r="A603">
        <v>589</v>
      </c>
      <c r="B603">
        <v>1548603033.5</v>
      </c>
      <c r="C603">
        <v>2150.29999995232</v>
      </c>
      <c r="D603" t="s">
        <v>1397</v>
      </c>
      <c r="E603" t="s">
        <v>1398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447</v>
      </c>
      <c r="N603" t="s">
        <v>448</v>
      </c>
      <c r="O603" t="s">
        <v>203</v>
      </c>
      <c r="Q603">
        <v>1548603033.5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100</v>
      </c>
      <c r="X603">
        <v>7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1548603033.5</v>
      </c>
      <c r="AH603">
        <v>398.39</v>
      </c>
      <c r="AI603">
        <v>402.637</v>
      </c>
      <c r="AJ603">
        <v>12.7348</v>
      </c>
      <c r="AK603">
        <v>5.45757</v>
      </c>
      <c r="AL603">
        <v>1405.75</v>
      </c>
      <c r="AM603">
        <v>97.9772</v>
      </c>
      <c r="AN603">
        <v>0.0235678</v>
      </c>
      <c r="AO603">
        <v>11.5125</v>
      </c>
      <c r="AP603">
        <v>10.79</v>
      </c>
      <c r="AQ603">
        <v>999.9</v>
      </c>
      <c r="AR603">
        <v>9986.25</v>
      </c>
      <c r="AS603">
        <v>0</v>
      </c>
      <c r="AT603">
        <v>835.327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403.540893442623</v>
      </c>
      <c r="BE603">
        <v>-0.19905993197672</v>
      </c>
      <c r="BF603">
        <v>0.0645939152817593</v>
      </c>
      <c r="BG603">
        <v>-1</v>
      </c>
      <c r="BH603">
        <v>0</v>
      </c>
      <c r="BI603">
        <v>0</v>
      </c>
      <c r="BJ603" t="s">
        <v>205</v>
      </c>
      <c r="BK603">
        <v>1.88477</v>
      </c>
      <c r="BL603">
        <v>1.88171</v>
      </c>
      <c r="BM603">
        <v>1.88323</v>
      </c>
      <c r="BN603">
        <v>1.8819</v>
      </c>
      <c r="BO603">
        <v>1.88382</v>
      </c>
      <c r="BP603">
        <v>1.88308</v>
      </c>
      <c r="BQ603">
        <v>1.88478</v>
      </c>
      <c r="BR603">
        <v>1.88232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1332.55</v>
      </c>
      <c r="CJ603">
        <v>-0.111761</v>
      </c>
      <c r="CK603">
        <v>11.9132</v>
      </c>
      <c r="CL603">
        <v>14.1983</v>
      </c>
      <c r="CM603">
        <v>29.9999</v>
      </c>
      <c r="CN603">
        <v>14.0114</v>
      </c>
      <c r="CO603">
        <v>14.2615</v>
      </c>
      <c r="CP603">
        <v>-1</v>
      </c>
      <c r="CQ603">
        <v>0</v>
      </c>
      <c r="CR603">
        <v>100</v>
      </c>
      <c r="CS603">
        <v>-999.9</v>
      </c>
      <c r="CT603">
        <v>400</v>
      </c>
      <c r="CU603">
        <v>6.65893</v>
      </c>
      <c r="CV603">
        <v>103.199</v>
      </c>
      <c r="CW603">
        <v>102.71</v>
      </c>
    </row>
    <row r="604" spans="1:101">
      <c r="A604">
        <v>590</v>
      </c>
      <c r="B604">
        <v>1548603035.5</v>
      </c>
      <c r="C604">
        <v>2152.29999995232</v>
      </c>
      <c r="D604" t="s">
        <v>1399</v>
      </c>
      <c r="E604" t="s">
        <v>1400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447</v>
      </c>
      <c r="N604" t="s">
        <v>448</v>
      </c>
      <c r="O604" t="s">
        <v>203</v>
      </c>
      <c r="Q604">
        <v>1548603035.5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90</v>
      </c>
      <c r="X604">
        <v>6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1548603035.5</v>
      </c>
      <c r="AH604">
        <v>398.375</v>
      </c>
      <c r="AI604">
        <v>402.642</v>
      </c>
      <c r="AJ604">
        <v>12.7626</v>
      </c>
      <c r="AK604">
        <v>5.45806</v>
      </c>
      <c r="AL604">
        <v>1405.44</v>
      </c>
      <c r="AM604">
        <v>97.9774</v>
      </c>
      <c r="AN604">
        <v>0.0237522</v>
      </c>
      <c r="AO604">
        <v>11.5322</v>
      </c>
      <c r="AP604">
        <v>10.9019</v>
      </c>
      <c r="AQ604">
        <v>999.9</v>
      </c>
      <c r="AR604">
        <v>10016.2</v>
      </c>
      <c r="AS604">
        <v>0</v>
      </c>
      <c r="AT604">
        <v>838.614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403.535754098361</v>
      </c>
      <c r="BE604">
        <v>-0.173484215316604</v>
      </c>
      <c r="BF604">
        <v>0.0591002637196143</v>
      </c>
      <c r="BG604">
        <v>-1</v>
      </c>
      <c r="BH604">
        <v>0</v>
      </c>
      <c r="BI604">
        <v>0</v>
      </c>
      <c r="BJ604" t="s">
        <v>205</v>
      </c>
      <c r="BK604">
        <v>1.88477</v>
      </c>
      <c r="BL604">
        <v>1.88171</v>
      </c>
      <c r="BM604">
        <v>1.88324</v>
      </c>
      <c r="BN604">
        <v>1.88191</v>
      </c>
      <c r="BO604">
        <v>1.88381</v>
      </c>
      <c r="BP604">
        <v>1.88308</v>
      </c>
      <c r="BQ604">
        <v>1.88479</v>
      </c>
      <c r="BR604">
        <v>1.88231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1339.69</v>
      </c>
      <c r="CJ604">
        <v>-0.111761</v>
      </c>
      <c r="CK604">
        <v>11.9181</v>
      </c>
      <c r="CL604">
        <v>14.1983</v>
      </c>
      <c r="CM604">
        <v>29.9999</v>
      </c>
      <c r="CN604">
        <v>14.0111</v>
      </c>
      <c r="CO604">
        <v>14.2615</v>
      </c>
      <c r="CP604">
        <v>-1</v>
      </c>
      <c r="CQ604">
        <v>0</v>
      </c>
      <c r="CR604">
        <v>100</v>
      </c>
      <c r="CS604">
        <v>-999.9</v>
      </c>
      <c r="CT604">
        <v>400</v>
      </c>
      <c r="CU604">
        <v>6.45781</v>
      </c>
      <c r="CV604">
        <v>103.199</v>
      </c>
      <c r="CW604">
        <v>102.71</v>
      </c>
    </row>
    <row r="605" spans="1:101">
      <c r="A605">
        <v>591</v>
      </c>
      <c r="B605">
        <v>1548603037.5</v>
      </c>
      <c r="C605">
        <v>2154.29999995232</v>
      </c>
      <c r="D605" t="s">
        <v>1401</v>
      </c>
      <c r="E605" t="s">
        <v>1402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447</v>
      </c>
      <c r="N605" t="s">
        <v>448</v>
      </c>
      <c r="O605" t="s">
        <v>203</v>
      </c>
      <c r="Q605">
        <v>1548603037.5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101</v>
      </c>
      <c r="X605">
        <v>7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1548603037.5</v>
      </c>
      <c r="AH605">
        <v>398.348</v>
      </c>
      <c r="AI605">
        <v>402.652</v>
      </c>
      <c r="AJ605">
        <v>12.7933</v>
      </c>
      <c r="AK605">
        <v>5.45858</v>
      </c>
      <c r="AL605">
        <v>1405.42</v>
      </c>
      <c r="AM605">
        <v>97.9772</v>
      </c>
      <c r="AN605">
        <v>0.0233345</v>
      </c>
      <c r="AO605">
        <v>11.5491</v>
      </c>
      <c r="AP605">
        <v>11.0215</v>
      </c>
      <c r="AQ605">
        <v>999.9</v>
      </c>
      <c r="AR605">
        <v>10023.8</v>
      </c>
      <c r="AS605">
        <v>0</v>
      </c>
      <c r="AT605">
        <v>841.709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403.531491803279</v>
      </c>
      <c r="BE605">
        <v>-0.150185571795751</v>
      </c>
      <c r="BF605">
        <v>0.0545626795381925</v>
      </c>
      <c r="BG605">
        <v>-1</v>
      </c>
      <c r="BH605">
        <v>0</v>
      </c>
      <c r="BI605">
        <v>0</v>
      </c>
      <c r="BJ605" t="s">
        <v>205</v>
      </c>
      <c r="BK605">
        <v>1.88477</v>
      </c>
      <c r="BL605">
        <v>1.88171</v>
      </c>
      <c r="BM605">
        <v>1.88324</v>
      </c>
      <c r="BN605">
        <v>1.88192</v>
      </c>
      <c r="BO605">
        <v>1.88381</v>
      </c>
      <c r="BP605">
        <v>1.88308</v>
      </c>
      <c r="BQ605">
        <v>1.88479</v>
      </c>
      <c r="BR605">
        <v>1.88232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1331.89</v>
      </c>
      <c r="CJ605">
        <v>-0.111761</v>
      </c>
      <c r="CK605">
        <v>11.923</v>
      </c>
      <c r="CL605">
        <v>14.1976</v>
      </c>
      <c r="CM605">
        <v>29.9998</v>
      </c>
      <c r="CN605">
        <v>14.0111</v>
      </c>
      <c r="CO605">
        <v>14.2609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6.30302</v>
      </c>
      <c r="CV605">
        <v>103.199</v>
      </c>
      <c r="CW605">
        <v>102.71</v>
      </c>
    </row>
    <row r="606" spans="1:101">
      <c r="A606">
        <v>592</v>
      </c>
      <c r="B606">
        <v>1548603039.5</v>
      </c>
      <c r="C606">
        <v>2156.29999995232</v>
      </c>
      <c r="D606" t="s">
        <v>1403</v>
      </c>
      <c r="E606" t="s">
        <v>1404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447</v>
      </c>
      <c r="N606" t="s">
        <v>448</v>
      </c>
      <c r="O606" t="s">
        <v>203</v>
      </c>
      <c r="Q606">
        <v>1548603039.5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91</v>
      </c>
      <c r="X606">
        <v>6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1548603039.5</v>
      </c>
      <c r="AH606">
        <v>398.362</v>
      </c>
      <c r="AI606">
        <v>402.666</v>
      </c>
      <c r="AJ606">
        <v>12.8209</v>
      </c>
      <c r="AK606">
        <v>5.45806</v>
      </c>
      <c r="AL606">
        <v>1405.32</v>
      </c>
      <c r="AM606">
        <v>97.9768</v>
      </c>
      <c r="AN606">
        <v>0.0230449</v>
      </c>
      <c r="AO606">
        <v>11.5619</v>
      </c>
      <c r="AP606">
        <v>10.8349</v>
      </c>
      <c r="AQ606">
        <v>999.9</v>
      </c>
      <c r="AR606">
        <v>9997.5</v>
      </c>
      <c r="AS606">
        <v>0</v>
      </c>
      <c r="AT606">
        <v>842.681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403.52762295082</v>
      </c>
      <c r="BE606">
        <v>-0.131976071750684</v>
      </c>
      <c r="BF606">
        <v>0.0511640447312347</v>
      </c>
      <c r="BG606">
        <v>-1</v>
      </c>
      <c r="BH606">
        <v>0</v>
      </c>
      <c r="BI606">
        <v>0</v>
      </c>
      <c r="BJ606" t="s">
        <v>205</v>
      </c>
      <c r="BK606">
        <v>1.88477</v>
      </c>
      <c r="BL606">
        <v>1.88171</v>
      </c>
      <c r="BM606">
        <v>1.88324</v>
      </c>
      <c r="BN606">
        <v>1.88194</v>
      </c>
      <c r="BO606">
        <v>1.88382</v>
      </c>
      <c r="BP606">
        <v>1.88308</v>
      </c>
      <c r="BQ606">
        <v>1.88479</v>
      </c>
      <c r="BR606">
        <v>1.88232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1338.74</v>
      </c>
      <c r="CJ606">
        <v>-0.111761</v>
      </c>
      <c r="CK606">
        <v>11.9281</v>
      </c>
      <c r="CL606">
        <v>14.197</v>
      </c>
      <c r="CM606">
        <v>29.9997</v>
      </c>
      <c r="CN606">
        <v>14.0111</v>
      </c>
      <c r="CO606">
        <v>14.2602</v>
      </c>
      <c r="CP606">
        <v>-1</v>
      </c>
      <c r="CQ606">
        <v>0</v>
      </c>
      <c r="CR606">
        <v>100</v>
      </c>
      <c r="CS606">
        <v>-999.9</v>
      </c>
      <c r="CT606">
        <v>400</v>
      </c>
      <c r="CU606">
        <v>6.09458</v>
      </c>
      <c r="CV606">
        <v>103.198</v>
      </c>
      <c r="CW606">
        <v>102.711</v>
      </c>
    </row>
    <row r="607" spans="1:101">
      <c r="A607">
        <v>593</v>
      </c>
      <c r="B607">
        <v>1548603041.5</v>
      </c>
      <c r="C607">
        <v>2158.29999995232</v>
      </c>
      <c r="D607" t="s">
        <v>1405</v>
      </c>
      <c r="E607" t="s">
        <v>1406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447</v>
      </c>
      <c r="N607" t="s">
        <v>448</v>
      </c>
      <c r="O607" t="s">
        <v>203</v>
      </c>
      <c r="Q607">
        <v>1548603041.5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87</v>
      </c>
      <c r="X607">
        <v>6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1548603041.5</v>
      </c>
      <c r="AH607">
        <v>398.384</v>
      </c>
      <c r="AI607">
        <v>402.662</v>
      </c>
      <c r="AJ607">
        <v>12.8539</v>
      </c>
      <c r="AK607">
        <v>5.4581</v>
      </c>
      <c r="AL607">
        <v>1405.21</v>
      </c>
      <c r="AM607">
        <v>97.9755</v>
      </c>
      <c r="AN607">
        <v>0.0232728</v>
      </c>
      <c r="AO607">
        <v>11.5816</v>
      </c>
      <c r="AP607">
        <v>10.5149</v>
      </c>
      <c r="AQ607">
        <v>999.9</v>
      </c>
      <c r="AR607">
        <v>9967.5</v>
      </c>
      <c r="AS607">
        <v>0</v>
      </c>
      <c r="AT607">
        <v>843.01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403.524827868852</v>
      </c>
      <c r="BE607">
        <v>-0.110883662218321</v>
      </c>
      <c r="BF607">
        <v>0.0480809925675188</v>
      </c>
      <c r="BG607">
        <v>-1</v>
      </c>
      <c r="BH607">
        <v>0</v>
      </c>
      <c r="BI607">
        <v>0</v>
      </c>
      <c r="BJ607" t="s">
        <v>205</v>
      </c>
      <c r="BK607">
        <v>1.88477</v>
      </c>
      <c r="BL607">
        <v>1.88171</v>
      </c>
      <c r="BM607">
        <v>1.88324</v>
      </c>
      <c r="BN607">
        <v>1.88192</v>
      </c>
      <c r="BO607">
        <v>1.88381</v>
      </c>
      <c r="BP607">
        <v>1.88308</v>
      </c>
      <c r="BQ607">
        <v>1.88479</v>
      </c>
      <c r="BR607">
        <v>1.88232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1341.81</v>
      </c>
      <c r="CJ607">
        <v>-0.113893</v>
      </c>
      <c r="CK607">
        <v>11.9332</v>
      </c>
      <c r="CL607">
        <v>14.197</v>
      </c>
      <c r="CM607">
        <v>29.9999</v>
      </c>
      <c r="CN607">
        <v>14.0111</v>
      </c>
      <c r="CO607">
        <v>14.2602</v>
      </c>
      <c r="CP607">
        <v>-1</v>
      </c>
      <c r="CQ607">
        <v>0</v>
      </c>
      <c r="CR607">
        <v>99.6263</v>
      </c>
      <c r="CS607">
        <v>-999.9</v>
      </c>
      <c r="CT607">
        <v>400</v>
      </c>
      <c r="CU607">
        <v>5.89513</v>
      </c>
      <c r="CV607">
        <v>103.199</v>
      </c>
      <c r="CW607">
        <v>102.711</v>
      </c>
    </row>
    <row r="608" spans="1:101">
      <c r="A608">
        <v>594</v>
      </c>
      <c r="B608">
        <v>1548603043.5</v>
      </c>
      <c r="C608">
        <v>2160.29999995232</v>
      </c>
      <c r="D608" t="s">
        <v>1407</v>
      </c>
      <c r="E608" t="s">
        <v>1408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447</v>
      </c>
      <c r="N608" t="s">
        <v>448</v>
      </c>
      <c r="O608" t="s">
        <v>203</v>
      </c>
      <c r="Q608">
        <v>1548603043.5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104</v>
      </c>
      <c r="X608">
        <v>7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1548603043.5</v>
      </c>
      <c r="AH608">
        <v>398.342</v>
      </c>
      <c r="AI608">
        <v>402.64</v>
      </c>
      <c r="AJ608">
        <v>12.8809</v>
      </c>
      <c r="AK608">
        <v>5.45772</v>
      </c>
      <c r="AL608">
        <v>1405.24</v>
      </c>
      <c r="AM608">
        <v>97.9759</v>
      </c>
      <c r="AN608">
        <v>0.0231436</v>
      </c>
      <c r="AO608">
        <v>11.5966</v>
      </c>
      <c r="AP608">
        <v>9.99862</v>
      </c>
      <c r="AQ608">
        <v>999.9</v>
      </c>
      <c r="AR608">
        <v>9975</v>
      </c>
      <c r="AS608">
        <v>0</v>
      </c>
      <c r="AT608">
        <v>842.722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403.523295081967</v>
      </c>
      <c r="BE608">
        <v>-0.088391086619374</v>
      </c>
      <c r="BF608">
        <v>0.0461381902415316</v>
      </c>
      <c r="BG608">
        <v>-1</v>
      </c>
      <c r="BH608">
        <v>0</v>
      </c>
      <c r="BI608">
        <v>0</v>
      </c>
      <c r="BJ608" t="s">
        <v>205</v>
      </c>
      <c r="BK608">
        <v>1.88477</v>
      </c>
      <c r="BL608">
        <v>1.88171</v>
      </c>
      <c r="BM608">
        <v>1.88324</v>
      </c>
      <c r="BN608">
        <v>1.88191</v>
      </c>
      <c r="BO608">
        <v>1.88379</v>
      </c>
      <c r="BP608">
        <v>1.88307</v>
      </c>
      <c r="BQ608">
        <v>1.88478</v>
      </c>
      <c r="BR608">
        <v>1.88232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1329.49</v>
      </c>
      <c r="CJ608">
        <v>-0.113893</v>
      </c>
      <c r="CK608">
        <v>11.9383</v>
      </c>
      <c r="CL608">
        <v>14.1969</v>
      </c>
      <c r="CM608">
        <v>29.9999</v>
      </c>
      <c r="CN608">
        <v>14.0111</v>
      </c>
      <c r="CO608">
        <v>14.2595</v>
      </c>
      <c r="CP608">
        <v>-1</v>
      </c>
      <c r="CQ608">
        <v>0</v>
      </c>
      <c r="CR608">
        <v>99.6263</v>
      </c>
      <c r="CS608">
        <v>-999.9</v>
      </c>
      <c r="CT608">
        <v>400</v>
      </c>
      <c r="CU608">
        <v>5.69528</v>
      </c>
      <c r="CV608">
        <v>103.199</v>
      </c>
      <c r="CW608">
        <v>102.711</v>
      </c>
    </row>
    <row r="609" spans="1:101">
      <c r="A609">
        <v>595</v>
      </c>
      <c r="B609">
        <v>1548603045.5</v>
      </c>
      <c r="C609">
        <v>2162.29999995232</v>
      </c>
      <c r="D609" t="s">
        <v>1409</v>
      </c>
      <c r="E609" t="s">
        <v>1410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447</v>
      </c>
      <c r="N609" t="s">
        <v>448</v>
      </c>
      <c r="O609" t="s">
        <v>203</v>
      </c>
      <c r="Q609">
        <v>1548603045.5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104</v>
      </c>
      <c r="X609">
        <v>7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1548603045.5</v>
      </c>
      <c r="AH609">
        <v>398.274</v>
      </c>
      <c r="AI609">
        <v>402.634</v>
      </c>
      <c r="AJ609">
        <v>12.9018</v>
      </c>
      <c r="AK609">
        <v>5.4576</v>
      </c>
      <c r="AL609">
        <v>1404.8</v>
      </c>
      <c r="AM609">
        <v>97.9771</v>
      </c>
      <c r="AN609">
        <v>0.0226899</v>
      </c>
      <c r="AO609">
        <v>11.6097</v>
      </c>
      <c r="AP609">
        <v>9.48874</v>
      </c>
      <c r="AQ609">
        <v>999.9</v>
      </c>
      <c r="AR609">
        <v>9993.75</v>
      </c>
      <c r="AS609">
        <v>0</v>
      </c>
      <c r="AT609">
        <v>843.174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403.52131147541</v>
      </c>
      <c r="BE609">
        <v>-0.0762556794792521</v>
      </c>
      <c r="BF609">
        <v>0.0449241769161504</v>
      </c>
      <c r="BG609">
        <v>-1</v>
      </c>
      <c r="BH609">
        <v>0</v>
      </c>
      <c r="BI609">
        <v>0</v>
      </c>
      <c r="BJ609" t="s">
        <v>205</v>
      </c>
      <c r="BK609">
        <v>1.88477</v>
      </c>
      <c r="BL609">
        <v>1.88172</v>
      </c>
      <c r="BM609">
        <v>1.88323</v>
      </c>
      <c r="BN609">
        <v>1.88193</v>
      </c>
      <c r="BO609">
        <v>1.88379</v>
      </c>
      <c r="BP609">
        <v>1.88309</v>
      </c>
      <c r="BQ609">
        <v>1.88479</v>
      </c>
      <c r="BR609">
        <v>1.88232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1328.73</v>
      </c>
      <c r="CJ609">
        <v>-0.116024</v>
      </c>
      <c r="CK609">
        <v>11.9428</v>
      </c>
      <c r="CL609">
        <v>14.1962</v>
      </c>
      <c r="CM609">
        <v>29.9999</v>
      </c>
      <c r="CN609">
        <v>14.0111</v>
      </c>
      <c r="CO609">
        <v>14.2588</v>
      </c>
      <c r="CP609">
        <v>-1</v>
      </c>
      <c r="CQ609">
        <v>100</v>
      </c>
      <c r="CR609">
        <v>0</v>
      </c>
      <c r="CS609">
        <v>-999.9</v>
      </c>
      <c r="CT609">
        <v>400</v>
      </c>
      <c r="CU609">
        <v>5.64468</v>
      </c>
      <c r="CV609">
        <v>103.199</v>
      </c>
      <c r="CW609">
        <v>102.712</v>
      </c>
    </row>
    <row r="610" spans="1:101">
      <c r="A610">
        <v>596</v>
      </c>
      <c r="B610">
        <v>1548603048</v>
      </c>
      <c r="C610">
        <v>2164.79999995232</v>
      </c>
      <c r="D610" t="s">
        <v>1411</v>
      </c>
      <c r="E610" t="s">
        <v>1412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447</v>
      </c>
      <c r="N610" t="s">
        <v>448</v>
      </c>
      <c r="O610" t="s">
        <v>203</v>
      </c>
      <c r="Q610">
        <v>1548603048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100</v>
      </c>
      <c r="X610">
        <v>7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1548603048</v>
      </c>
      <c r="AH610">
        <v>398.314</v>
      </c>
      <c r="AI610">
        <v>402.636</v>
      </c>
      <c r="AJ610">
        <v>12.9248</v>
      </c>
      <c r="AK610">
        <v>5.45779</v>
      </c>
      <c r="AL610">
        <v>1401.83</v>
      </c>
      <c r="AM610">
        <v>97.9774</v>
      </c>
      <c r="AN610">
        <v>0.0229277</v>
      </c>
      <c r="AO610">
        <v>11.6138</v>
      </c>
      <c r="AP610">
        <v>9.49656</v>
      </c>
      <c r="AQ610">
        <v>999.9</v>
      </c>
      <c r="AR610">
        <v>9974.38</v>
      </c>
      <c r="AS610">
        <v>0</v>
      </c>
      <c r="AT610">
        <v>844.948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403.517901639344</v>
      </c>
      <c r="BE610">
        <v>-0.0675390526455262</v>
      </c>
      <c r="BF610">
        <v>0.0435783466000545</v>
      </c>
      <c r="BG610">
        <v>-1</v>
      </c>
      <c r="BH610">
        <v>0</v>
      </c>
      <c r="BI610">
        <v>0</v>
      </c>
      <c r="BJ610" t="s">
        <v>205</v>
      </c>
      <c r="BK610">
        <v>1.88484</v>
      </c>
      <c r="BL610">
        <v>1.88177</v>
      </c>
      <c r="BM610">
        <v>1.88326</v>
      </c>
      <c r="BN610">
        <v>1.882</v>
      </c>
      <c r="BO610">
        <v>1.88384</v>
      </c>
      <c r="BP610">
        <v>1.88311</v>
      </c>
      <c r="BQ610">
        <v>1.88489</v>
      </c>
      <c r="BR610">
        <v>1.88235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1330.07</v>
      </c>
      <c r="CJ610">
        <v>-0.116024</v>
      </c>
      <c r="CK610">
        <v>11.9481</v>
      </c>
      <c r="CL610">
        <v>14.1956</v>
      </c>
      <c r="CM610">
        <v>29.9998</v>
      </c>
      <c r="CN610">
        <v>14.0109</v>
      </c>
      <c r="CO610">
        <v>14.258</v>
      </c>
      <c r="CP610">
        <v>-1</v>
      </c>
      <c r="CQ610">
        <v>100</v>
      </c>
      <c r="CR610">
        <v>0</v>
      </c>
      <c r="CS610">
        <v>-999.9</v>
      </c>
      <c r="CT610">
        <v>400</v>
      </c>
      <c r="CU610">
        <v>5.64468</v>
      </c>
      <c r="CV610">
        <v>103.199</v>
      </c>
      <c r="CW610">
        <v>102.712</v>
      </c>
    </row>
    <row r="611" spans="1:101">
      <c r="A611">
        <v>597</v>
      </c>
      <c r="B611">
        <v>1548603050</v>
      </c>
      <c r="C611">
        <v>2166.79999995232</v>
      </c>
      <c r="D611" t="s">
        <v>1413</v>
      </c>
      <c r="E611" t="s">
        <v>1414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447</v>
      </c>
      <c r="N611" t="s">
        <v>448</v>
      </c>
      <c r="O611" t="s">
        <v>203</v>
      </c>
      <c r="Q611">
        <v>1548603050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91</v>
      </c>
      <c r="X611">
        <v>7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1548603050</v>
      </c>
      <c r="AH611">
        <v>398.324</v>
      </c>
      <c r="AI611">
        <v>402.643</v>
      </c>
      <c r="AJ611">
        <v>12.9429</v>
      </c>
      <c r="AK611">
        <v>5.45787</v>
      </c>
      <c r="AL611">
        <v>1396.1</v>
      </c>
      <c r="AM611">
        <v>97.9773</v>
      </c>
      <c r="AN611">
        <v>0.0236332</v>
      </c>
      <c r="AO611">
        <v>11.6174</v>
      </c>
      <c r="AP611">
        <v>9.45938</v>
      </c>
      <c r="AQ611">
        <v>999.9</v>
      </c>
      <c r="AR611">
        <v>9995</v>
      </c>
      <c r="AS611">
        <v>0</v>
      </c>
      <c r="AT611">
        <v>847.81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403.516024590164</v>
      </c>
      <c r="BE611">
        <v>-0.0509699418712678</v>
      </c>
      <c r="BF611">
        <v>0.0417310795676458</v>
      </c>
      <c r="BG611">
        <v>-1</v>
      </c>
      <c r="BH611">
        <v>0</v>
      </c>
      <c r="BI611">
        <v>0</v>
      </c>
      <c r="BJ611" t="s">
        <v>205</v>
      </c>
      <c r="BK611">
        <v>1.88487</v>
      </c>
      <c r="BL611">
        <v>1.88179</v>
      </c>
      <c r="BM611">
        <v>1.88328</v>
      </c>
      <c r="BN611">
        <v>1.88202</v>
      </c>
      <c r="BO611">
        <v>1.88385</v>
      </c>
      <c r="BP611">
        <v>1.88311</v>
      </c>
      <c r="BQ611">
        <v>1.88492</v>
      </c>
      <c r="BR611">
        <v>1.88235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1332.32</v>
      </c>
      <c r="CJ611">
        <v>-0.111761</v>
      </c>
      <c r="CK611">
        <v>11.953</v>
      </c>
      <c r="CL611">
        <v>14.1954</v>
      </c>
      <c r="CM611">
        <v>29.9998</v>
      </c>
      <c r="CN611">
        <v>14.0102</v>
      </c>
      <c r="CO611">
        <v>14.2573</v>
      </c>
      <c r="CP611">
        <v>-1</v>
      </c>
      <c r="CQ611">
        <v>100</v>
      </c>
      <c r="CR611">
        <v>0</v>
      </c>
      <c r="CS611">
        <v>-999.9</v>
      </c>
      <c r="CT611">
        <v>400</v>
      </c>
      <c r="CU611">
        <v>5.64468</v>
      </c>
      <c r="CV611">
        <v>103.2</v>
      </c>
      <c r="CW611">
        <v>102.712</v>
      </c>
    </row>
    <row r="612" spans="1:101">
      <c r="A612">
        <v>598</v>
      </c>
      <c r="B612">
        <v>1548603052</v>
      </c>
      <c r="C612">
        <v>2168.79999995232</v>
      </c>
      <c r="D612" t="s">
        <v>1415</v>
      </c>
      <c r="E612" t="s">
        <v>1416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447</v>
      </c>
      <c r="N612" t="s">
        <v>448</v>
      </c>
      <c r="O612" t="s">
        <v>203</v>
      </c>
      <c r="Q612">
        <v>1548603052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78</v>
      </c>
      <c r="X612">
        <v>6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1548603052</v>
      </c>
      <c r="AH612">
        <v>398.327</v>
      </c>
      <c r="AI612">
        <v>402.635</v>
      </c>
      <c r="AJ612">
        <v>12.9596</v>
      </c>
      <c r="AK612">
        <v>5.45794</v>
      </c>
      <c r="AL612">
        <v>1389.83</v>
      </c>
      <c r="AM612">
        <v>97.9781</v>
      </c>
      <c r="AN612">
        <v>0.0234189</v>
      </c>
      <c r="AO612">
        <v>11.621</v>
      </c>
      <c r="AP612">
        <v>9.41163</v>
      </c>
      <c r="AQ612">
        <v>999.9</v>
      </c>
      <c r="AR612">
        <v>10002.5</v>
      </c>
      <c r="AS612">
        <v>0</v>
      </c>
      <c r="AT612">
        <v>850.138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403.514581967213</v>
      </c>
      <c r="BE612">
        <v>-0.0285910543545691</v>
      </c>
      <c r="BF612">
        <v>0.0396025003689699</v>
      </c>
      <c r="BG612">
        <v>-1</v>
      </c>
      <c r="BH612">
        <v>0</v>
      </c>
      <c r="BI612">
        <v>0</v>
      </c>
      <c r="BJ612" t="s">
        <v>205</v>
      </c>
      <c r="BK612">
        <v>1.88489</v>
      </c>
      <c r="BL612">
        <v>1.88179</v>
      </c>
      <c r="BM612">
        <v>1.88328</v>
      </c>
      <c r="BN612">
        <v>1.88202</v>
      </c>
      <c r="BO612">
        <v>1.88385</v>
      </c>
      <c r="BP612">
        <v>1.88312</v>
      </c>
      <c r="BQ612">
        <v>1.88492</v>
      </c>
      <c r="BR612">
        <v>1.88237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1337.53</v>
      </c>
      <c r="CJ612">
        <v>-0.111761</v>
      </c>
      <c r="CK612">
        <v>11.9578</v>
      </c>
      <c r="CL612">
        <v>14.1947</v>
      </c>
      <c r="CM612">
        <v>29.9999</v>
      </c>
      <c r="CN612">
        <v>14.0098</v>
      </c>
      <c r="CO612">
        <v>14.2566</v>
      </c>
      <c r="CP612">
        <v>-1</v>
      </c>
      <c r="CQ612">
        <v>100</v>
      </c>
      <c r="CR612">
        <v>0</v>
      </c>
      <c r="CS612">
        <v>-999.9</v>
      </c>
      <c r="CT612">
        <v>400</v>
      </c>
      <c r="CU612">
        <v>5.64468</v>
      </c>
      <c r="CV612">
        <v>103.2</v>
      </c>
      <c r="CW612">
        <v>102.713</v>
      </c>
    </row>
    <row r="613" spans="1:101">
      <c r="A613">
        <v>599</v>
      </c>
      <c r="B613">
        <v>1548603054</v>
      </c>
      <c r="C613">
        <v>2170.79999995232</v>
      </c>
      <c r="D613" t="s">
        <v>1417</v>
      </c>
      <c r="E613" t="s">
        <v>1418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447</v>
      </c>
      <c r="N613" t="s">
        <v>448</v>
      </c>
      <c r="O613" t="s">
        <v>203</v>
      </c>
      <c r="Q613">
        <v>1548603054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85</v>
      </c>
      <c r="X613">
        <v>6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1548603054</v>
      </c>
      <c r="AH613">
        <v>398.326</v>
      </c>
      <c r="AI613">
        <v>402.614</v>
      </c>
      <c r="AJ613">
        <v>12.9703</v>
      </c>
      <c r="AK613">
        <v>5.45788</v>
      </c>
      <c r="AL613">
        <v>1391.26</v>
      </c>
      <c r="AM613">
        <v>97.9781</v>
      </c>
      <c r="AN613">
        <v>0.0234017</v>
      </c>
      <c r="AO613">
        <v>11.6137</v>
      </c>
      <c r="AP613">
        <v>9.51338</v>
      </c>
      <c r="AQ613">
        <v>999.9</v>
      </c>
      <c r="AR613">
        <v>10001.9</v>
      </c>
      <c r="AS613">
        <v>0</v>
      </c>
      <c r="AT613">
        <v>851.446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403.512860655738</v>
      </c>
      <c r="BE613">
        <v>-0.00173521647241107</v>
      </c>
      <c r="BF613">
        <v>0.0364042232223464</v>
      </c>
      <c r="BG613">
        <v>-1</v>
      </c>
      <c r="BH613">
        <v>0</v>
      </c>
      <c r="BI613">
        <v>0</v>
      </c>
      <c r="BJ613" t="s">
        <v>205</v>
      </c>
      <c r="BK613">
        <v>1.88485</v>
      </c>
      <c r="BL613">
        <v>1.88176</v>
      </c>
      <c r="BM613">
        <v>1.88326</v>
      </c>
      <c r="BN613">
        <v>1.882</v>
      </c>
      <c r="BO613">
        <v>1.88384</v>
      </c>
      <c r="BP613">
        <v>1.88311</v>
      </c>
      <c r="BQ613">
        <v>1.88487</v>
      </c>
      <c r="BR613">
        <v>1.88236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1333.28</v>
      </c>
      <c r="CJ613">
        <v>-0.111761</v>
      </c>
      <c r="CK613">
        <v>11.9623</v>
      </c>
      <c r="CL613">
        <v>14.194</v>
      </c>
      <c r="CM613">
        <v>29.9999</v>
      </c>
      <c r="CN613">
        <v>14.0092</v>
      </c>
      <c r="CO613">
        <v>14.256</v>
      </c>
      <c r="CP613">
        <v>-1</v>
      </c>
      <c r="CQ613">
        <v>100</v>
      </c>
      <c r="CR613">
        <v>0</v>
      </c>
      <c r="CS613">
        <v>-999.9</v>
      </c>
      <c r="CT613">
        <v>400</v>
      </c>
      <c r="CU613">
        <v>5.64468</v>
      </c>
      <c r="CV613">
        <v>103.2</v>
      </c>
      <c r="CW613">
        <v>102.713</v>
      </c>
    </row>
    <row r="614" spans="1:101">
      <c r="A614">
        <v>600</v>
      </c>
      <c r="B614">
        <v>1548603056</v>
      </c>
      <c r="C614">
        <v>2172.79999995232</v>
      </c>
      <c r="D614" t="s">
        <v>1419</v>
      </c>
      <c r="E614" t="s">
        <v>1420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447</v>
      </c>
      <c r="N614" t="s">
        <v>448</v>
      </c>
      <c r="O614" t="s">
        <v>203</v>
      </c>
      <c r="Q614">
        <v>1548603056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84</v>
      </c>
      <c r="X614">
        <v>6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1548603056</v>
      </c>
      <c r="AH614">
        <v>398.378</v>
      </c>
      <c r="AI614">
        <v>402.625</v>
      </c>
      <c r="AJ614">
        <v>12.9793</v>
      </c>
      <c r="AK614">
        <v>5.45813</v>
      </c>
      <c r="AL614">
        <v>1395.87</v>
      </c>
      <c r="AM614">
        <v>97.9775</v>
      </c>
      <c r="AN614">
        <v>0.0236389</v>
      </c>
      <c r="AO614">
        <v>11.612</v>
      </c>
      <c r="AP614">
        <v>9.59423</v>
      </c>
      <c r="AQ614">
        <v>999.9</v>
      </c>
      <c r="AR614">
        <v>9996.88</v>
      </c>
      <c r="AS614">
        <v>0</v>
      </c>
      <c r="AT614">
        <v>852.857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403.512426229508</v>
      </c>
      <c r="BE614">
        <v>0.0250915657190533</v>
      </c>
      <c r="BF614">
        <v>0.035420406740355</v>
      </c>
      <c r="BG614">
        <v>-1</v>
      </c>
      <c r="BH614">
        <v>0</v>
      </c>
      <c r="BI614">
        <v>0</v>
      </c>
      <c r="BJ614" t="s">
        <v>205</v>
      </c>
      <c r="BK614">
        <v>1.88478</v>
      </c>
      <c r="BL614">
        <v>1.88172</v>
      </c>
      <c r="BM614">
        <v>1.88324</v>
      </c>
      <c r="BN614">
        <v>1.88193</v>
      </c>
      <c r="BO614">
        <v>1.88382</v>
      </c>
      <c r="BP614">
        <v>1.88309</v>
      </c>
      <c r="BQ614">
        <v>1.8848</v>
      </c>
      <c r="BR614">
        <v>1.88232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1337.04</v>
      </c>
      <c r="CJ614">
        <v>-0.111761</v>
      </c>
      <c r="CK614">
        <v>11.9666</v>
      </c>
      <c r="CL614">
        <v>14.1933</v>
      </c>
      <c r="CM614">
        <v>29.9999</v>
      </c>
      <c r="CN614">
        <v>14.0085</v>
      </c>
      <c r="CO614">
        <v>14.2553</v>
      </c>
      <c r="CP614">
        <v>-1</v>
      </c>
      <c r="CQ614">
        <v>100</v>
      </c>
      <c r="CR614">
        <v>0</v>
      </c>
      <c r="CS614">
        <v>-999.9</v>
      </c>
      <c r="CT614">
        <v>400</v>
      </c>
      <c r="CU614">
        <v>5.64468</v>
      </c>
      <c r="CV614">
        <v>103.2</v>
      </c>
      <c r="CW614">
        <v>102.713</v>
      </c>
    </row>
    <row r="615" spans="1:101">
      <c r="A615">
        <v>601</v>
      </c>
      <c r="B615">
        <v>1548603058</v>
      </c>
      <c r="C615">
        <v>2174.79999995232</v>
      </c>
      <c r="D615" t="s">
        <v>1421</v>
      </c>
      <c r="E615" t="s">
        <v>1422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447</v>
      </c>
      <c r="N615" t="s">
        <v>448</v>
      </c>
      <c r="O615" t="s">
        <v>203</v>
      </c>
      <c r="Q615">
        <v>1548603058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68</v>
      </c>
      <c r="X615">
        <v>5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1548603058</v>
      </c>
      <c r="AH615">
        <v>398.467</v>
      </c>
      <c r="AI615">
        <v>402.635</v>
      </c>
      <c r="AJ615">
        <v>12.9901</v>
      </c>
      <c r="AK615">
        <v>5.45814</v>
      </c>
      <c r="AL615">
        <v>1395.81</v>
      </c>
      <c r="AM615">
        <v>97.9771</v>
      </c>
      <c r="AN615">
        <v>0.023555</v>
      </c>
      <c r="AO615">
        <v>11.6253</v>
      </c>
      <c r="AP615">
        <v>9.58809</v>
      </c>
      <c r="AQ615">
        <v>999.9</v>
      </c>
      <c r="AR615">
        <v>10000</v>
      </c>
      <c r="AS615">
        <v>0</v>
      </c>
      <c r="AT615">
        <v>855.726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403.514713114754</v>
      </c>
      <c r="BE615">
        <v>0.0568126563065831</v>
      </c>
      <c r="BF615">
        <v>0.040433405988197</v>
      </c>
      <c r="BG615">
        <v>-1</v>
      </c>
      <c r="BH615">
        <v>0</v>
      </c>
      <c r="BI615">
        <v>0</v>
      </c>
      <c r="BJ615" t="s">
        <v>205</v>
      </c>
      <c r="BK615">
        <v>1.88477</v>
      </c>
      <c r="BL615">
        <v>1.88171</v>
      </c>
      <c r="BM615">
        <v>1.88324</v>
      </c>
      <c r="BN615">
        <v>1.8819</v>
      </c>
      <c r="BO615">
        <v>1.8838</v>
      </c>
      <c r="BP615">
        <v>1.88308</v>
      </c>
      <c r="BQ615">
        <v>1.88479</v>
      </c>
      <c r="BR615">
        <v>1.88231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1349.24</v>
      </c>
      <c r="CJ615">
        <v>-0.111761</v>
      </c>
      <c r="CK615">
        <v>11.9708</v>
      </c>
      <c r="CL615">
        <v>14.1927</v>
      </c>
      <c r="CM615">
        <v>29.9999</v>
      </c>
      <c r="CN615">
        <v>14.0078</v>
      </c>
      <c r="CO615">
        <v>14.2542</v>
      </c>
      <c r="CP615">
        <v>-1</v>
      </c>
      <c r="CQ615">
        <v>100</v>
      </c>
      <c r="CR615">
        <v>0</v>
      </c>
      <c r="CS615">
        <v>-999.9</v>
      </c>
      <c r="CT615">
        <v>400</v>
      </c>
      <c r="CU615">
        <v>5.64468</v>
      </c>
      <c r="CV615">
        <v>103.199</v>
      </c>
      <c r="CW615">
        <v>102.714</v>
      </c>
    </row>
    <row r="616" spans="1:101">
      <c r="A616">
        <v>602</v>
      </c>
      <c r="B616">
        <v>1548603060.3</v>
      </c>
      <c r="C616">
        <v>2177.09999990463</v>
      </c>
      <c r="D616" t="s">
        <v>1423</v>
      </c>
      <c r="E616" t="s">
        <v>1424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447</v>
      </c>
      <c r="N616" t="s">
        <v>448</v>
      </c>
      <c r="O616" t="s">
        <v>203</v>
      </c>
      <c r="Q616">
        <v>1548603060.3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76</v>
      </c>
      <c r="X616">
        <v>5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1548603060.3</v>
      </c>
      <c r="AH616">
        <v>398.525</v>
      </c>
      <c r="AI616">
        <v>402.621</v>
      </c>
      <c r="AJ616">
        <v>13.0048</v>
      </c>
      <c r="AK616">
        <v>5.45778</v>
      </c>
      <c r="AL616">
        <v>1396.12</v>
      </c>
      <c r="AM616">
        <v>97.976</v>
      </c>
      <c r="AN616">
        <v>0.0231748</v>
      </c>
      <c r="AO616">
        <v>11.6471</v>
      </c>
      <c r="AP616">
        <v>9.54233</v>
      </c>
      <c r="AQ616">
        <v>999.9</v>
      </c>
      <c r="AR616">
        <v>9990</v>
      </c>
      <c r="AS616">
        <v>0</v>
      </c>
      <c r="AT616">
        <v>857.794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403.519713114754</v>
      </c>
      <c r="BE616">
        <v>0.10098845397272</v>
      </c>
      <c r="BF616">
        <v>0.0527529782405612</v>
      </c>
      <c r="BG616">
        <v>-1</v>
      </c>
      <c r="BH616">
        <v>0</v>
      </c>
      <c r="BI616">
        <v>0</v>
      </c>
      <c r="BJ616" t="s">
        <v>205</v>
      </c>
      <c r="BK616">
        <v>1.88477</v>
      </c>
      <c r="BL616">
        <v>1.88171</v>
      </c>
      <c r="BM616">
        <v>1.88324</v>
      </c>
      <c r="BN616">
        <v>1.88191</v>
      </c>
      <c r="BO616">
        <v>1.88377</v>
      </c>
      <c r="BP616">
        <v>1.88308</v>
      </c>
      <c r="BQ616">
        <v>1.88478</v>
      </c>
      <c r="BR616">
        <v>1.88232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1343.73</v>
      </c>
      <c r="CJ616">
        <v>-0.111761</v>
      </c>
      <c r="CK616">
        <v>11.9757</v>
      </c>
      <c r="CL616">
        <v>14.192</v>
      </c>
      <c r="CM616">
        <v>29.9999</v>
      </c>
      <c r="CN616">
        <v>14.0072</v>
      </c>
      <c r="CO616">
        <v>14.2534</v>
      </c>
      <c r="CP616">
        <v>-1</v>
      </c>
      <c r="CQ616">
        <v>0</v>
      </c>
      <c r="CR616">
        <v>99.6263</v>
      </c>
      <c r="CS616">
        <v>-999.9</v>
      </c>
      <c r="CT616">
        <v>400</v>
      </c>
      <c r="CU616">
        <v>5.51599</v>
      </c>
      <c r="CV616">
        <v>103.199</v>
      </c>
      <c r="CW616">
        <v>102.714</v>
      </c>
    </row>
    <row r="617" spans="1:101">
      <c r="A617">
        <v>603</v>
      </c>
      <c r="B617">
        <v>1548603062.5</v>
      </c>
      <c r="C617">
        <v>2179.29999995232</v>
      </c>
      <c r="D617" t="s">
        <v>1425</v>
      </c>
      <c r="E617" t="s">
        <v>1426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447</v>
      </c>
      <c r="N617" t="s">
        <v>448</v>
      </c>
      <c r="O617" t="s">
        <v>203</v>
      </c>
      <c r="Q617">
        <v>1548603062.5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85</v>
      </c>
      <c r="X617">
        <v>6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1548603062.5</v>
      </c>
      <c r="AH617">
        <v>398.622</v>
      </c>
      <c r="AI617">
        <v>402.61</v>
      </c>
      <c r="AJ617">
        <v>13.0203</v>
      </c>
      <c r="AK617">
        <v>5.45745</v>
      </c>
      <c r="AL617">
        <v>1399.97</v>
      </c>
      <c r="AM617">
        <v>97.976</v>
      </c>
      <c r="AN617">
        <v>0.0230816</v>
      </c>
      <c r="AO617">
        <v>11.6523</v>
      </c>
      <c r="AP617">
        <v>9.54691</v>
      </c>
      <c r="AQ617">
        <v>999.9</v>
      </c>
      <c r="AR617">
        <v>9997.5</v>
      </c>
      <c r="AS617">
        <v>0</v>
      </c>
      <c r="AT617">
        <v>859.212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403.529868852459</v>
      </c>
      <c r="BE617">
        <v>0.172452431209613</v>
      </c>
      <c r="BF617">
        <v>0.0762623761329066</v>
      </c>
      <c r="BG617">
        <v>-1</v>
      </c>
      <c r="BH617">
        <v>0</v>
      </c>
      <c r="BI617">
        <v>0</v>
      </c>
      <c r="BJ617" t="s">
        <v>205</v>
      </c>
      <c r="BK617">
        <v>1.88485</v>
      </c>
      <c r="BL617">
        <v>1.88175</v>
      </c>
      <c r="BM617">
        <v>1.88327</v>
      </c>
      <c r="BN617">
        <v>1.88198</v>
      </c>
      <c r="BO617">
        <v>1.88382</v>
      </c>
      <c r="BP617">
        <v>1.88312</v>
      </c>
      <c r="BQ617">
        <v>1.88486</v>
      </c>
      <c r="BR617">
        <v>1.88236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1339.69</v>
      </c>
      <c r="CJ617">
        <v>-0.111761</v>
      </c>
      <c r="CK617">
        <v>11.9806</v>
      </c>
      <c r="CL617">
        <v>14.1908</v>
      </c>
      <c r="CM617">
        <v>29.9998</v>
      </c>
      <c r="CN617">
        <v>14.0067</v>
      </c>
      <c r="CO617">
        <v>14.2524</v>
      </c>
      <c r="CP617">
        <v>-1</v>
      </c>
      <c r="CQ617">
        <v>0.680092</v>
      </c>
      <c r="CR617">
        <v>99.6263</v>
      </c>
      <c r="CS617">
        <v>-999.9</v>
      </c>
      <c r="CT617">
        <v>400</v>
      </c>
      <c r="CU617">
        <v>5.27384</v>
      </c>
      <c r="CV617">
        <v>103.2</v>
      </c>
      <c r="CW617">
        <v>102.714</v>
      </c>
    </row>
    <row r="618" spans="1:101">
      <c r="A618">
        <v>604</v>
      </c>
      <c r="B618">
        <v>1548603064.5</v>
      </c>
      <c r="C618">
        <v>2181.29999995232</v>
      </c>
      <c r="D618" t="s">
        <v>1427</v>
      </c>
      <c r="E618" t="s">
        <v>1428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447</v>
      </c>
      <c r="N618" t="s">
        <v>448</v>
      </c>
      <c r="O618" t="s">
        <v>203</v>
      </c>
      <c r="Q618">
        <v>1548603064.5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81</v>
      </c>
      <c r="X618">
        <v>6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1548603064.5</v>
      </c>
      <c r="AH618">
        <v>398.647</v>
      </c>
      <c r="AI618">
        <v>402.636</v>
      </c>
      <c r="AJ618">
        <v>13.0254</v>
      </c>
      <c r="AK618">
        <v>5.4572</v>
      </c>
      <c r="AL618">
        <v>1403.54</v>
      </c>
      <c r="AM618">
        <v>97.9768</v>
      </c>
      <c r="AN618">
        <v>0.0235686</v>
      </c>
      <c r="AO618">
        <v>11.6447</v>
      </c>
      <c r="AP618">
        <v>9.56946</v>
      </c>
      <c r="AQ618">
        <v>999.9</v>
      </c>
      <c r="AR618">
        <v>10012.5</v>
      </c>
      <c r="AS618">
        <v>0</v>
      </c>
      <c r="AT618">
        <v>863.06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403.540901639344</v>
      </c>
      <c r="BE618">
        <v>0.238826211755645</v>
      </c>
      <c r="BF618">
        <v>0.0980025434460873</v>
      </c>
      <c r="BG618">
        <v>-1</v>
      </c>
      <c r="BH618">
        <v>0</v>
      </c>
      <c r="BI618">
        <v>0</v>
      </c>
      <c r="BJ618" t="s">
        <v>205</v>
      </c>
      <c r="BK618">
        <v>1.88489</v>
      </c>
      <c r="BL618">
        <v>1.88177</v>
      </c>
      <c r="BM618">
        <v>1.88329</v>
      </c>
      <c r="BN618">
        <v>1.88202</v>
      </c>
      <c r="BO618">
        <v>1.88385</v>
      </c>
      <c r="BP618">
        <v>1.88315</v>
      </c>
      <c r="BQ618">
        <v>1.88492</v>
      </c>
      <c r="BR618">
        <v>1.88238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1345.04</v>
      </c>
      <c r="CJ618">
        <v>-0.113893</v>
      </c>
      <c r="CK618">
        <v>11.9849</v>
      </c>
      <c r="CL618">
        <v>14.1898</v>
      </c>
      <c r="CM618">
        <v>29.9998</v>
      </c>
      <c r="CN618">
        <v>14.006</v>
      </c>
      <c r="CO618">
        <v>14.2514</v>
      </c>
      <c r="CP618">
        <v>-1</v>
      </c>
      <c r="CQ618">
        <v>2.17603</v>
      </c>
      <c r="CR618">
        <v>99.6263</v>
      </c>
      <c r="CS618">
        <v>-999.9</v>
      </c>
      <c r="CT618">
        <v>400</v>
      </c>
      <c r="CU618">
        <v>5.07317</v>
      </c>
      <c r="CV618">
        <v>103.2</v>
      </c>
      <c r="CW618">
        <v>102.714</v>
      </c>
    </row>
    <row r="619" spans="1:101">
      <c r="A619">
        <v>605</v>
      </c>
      <c r="B619">
        <v>1548603066.5</v>
      </c>
      <c r="C619">
        <v>2183.29999995232</v>
      </c>
      <c r="D619" t="s">
        <v>1429</v>
      </c>
      <c r="E619" t="s">
        <v>1430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447</v>
      </c>
      <c r="N619" t="s">
        <v>448</v>
      </c>
      <c r="O619" t="s">
        <v>203</v>
      </c>
      <c r="Q619">
        <v>1548603066.5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89</v>
      </c>
      <c r="X619">
        <v>6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1548603066.5</v>
      </c>
      <c r="AH619">
        <v>398.648</v>
      </c>
      <c r="AI619">
        <v>402.625</v>
      </c>
      <c r="AJ619">
        <v>13.0363</v>
      </c>
      <c r="AK619">
        <v>5.45769</v>
      </c>
      <c r="AL619">
        <v>1403.6</v>
      </c>
      <c r="AM619">
        <v>97.9774</v>
      </c>
      <c r="AN619">
        <v>0.0236582</v>
      </c>
      <c r="AO619">
        <v>11.6571</v>
      </c>
      <c r="AP619">
        <v>9.47787</v>
      </c>
      <c r="AQ619">
        <v>999.9</v>
      </c>
      <c r="AR619">
        <v>10016.2</v>
      </c>
      <c r="AS619">
        <v>0</v>
      </c>
      <c r="AT619">
        <v>866.676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403.554696721311</v>
      </c>
      <c r="BE619">
        <v>0.296286329857383</v>
      </c>
      <c r="BF619">
        <v>0.117048041793146</v>
      </c>
      <c r="BG619">
        <v>-1</v>
      </c>
      <c r="BH619">
        <v>0</v>
      </c>
      <c r="BI619">
        <v>0</v>
      </c>
      <c r="BJ619" t="s">
        <v>205</v>
      </c>
      <c r="BK619">
        <v>1.88488</v>
      </c>
      <c r="BL619">
        <v>1.88174</v>
      </c>
      <c r="BM619">
        <v>1.88329</v>
      </c>
      <c r="BN619">
        <v>1.88202</v>
      </c>
      <c r="BO619">
        <v>1.88385</v>
      </c>
      <c r="BP619">
        <v>1.88315</v>
      </c>
      <c r="BQ619">
        <v>1.88492</v>
      </c>
      <c r="BR619">
        <v>1.88237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1339.1</v>
      </c>
      <c r="CJ619">
        <v>-0.118156</v>
      </c>
      <c r="CK619">
        <v>11.9892</v>
      </c>
      <c r="CL619">
        <v>14.1891</v>
      </c>
      <c r="CM619">
        <v>29.9999</v>
      </c>
      <c r="CN619">
        <v>14.0057</v>
      </c>
      <c r="CO619">
        <v>14.2504</v>
      </c>
      <c r="CP619">
        <v>-1</v>
      </c>
      <c r="CQ619">
        <v>4.29232</v>
      </c>
      <c r="CR619">
        <v>99.2558</v>
      </c>
      <c r="CS619">
        <v>-999.9</v>
      </c>
      <c r="CT619">
        <v>400</v>
      </c>
      <c r="CU619">
        <v>4.86575</v>
      </c>
      <c r="CV619">
        <v>103.201</v>
      </c>
      <c r="CW619">
        <v>102.715</v>
      </c>
    </row>
    <row r="620" spans="1:101">
      <c r="A620">
        <v>606</v>
      </c>
      <c r="B620">
        <v>1548603068.5</v>
      </c>
      <c r="C620">
        <v>2185.29999995232</v>
      </c>
      <c r="D620" t="s">
        <v>1431</v>
      </c>
      <c r="E620" t="s">
        <v>1432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447</v>
      </c>
      <c r="N620" t="s">
        <v>448</v>
      </c>
      <c r="O620" t="s">
        <v>203</v>
      </c>
      <c r="Q620">
        <v>1548603068.5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92</v>
      </c>
      <c r="X620">
        <v>7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1548603068.5</v>
      </c>
      <c r="AH620">
        <v>398.661</v>
      </c>
      <c r="AI620">
        <v>402.612</v>
      </c>
      <c r="AJ620">
        <v>13.0504</v>
      </c>
      <c r="AK620">
        <v>5.45826</v>
      </c>
      <c r="AL620">
        <v>1401.7</v>
      </c>
      <c r="AM620">
        <v>97.9756</v>
      </c>
      <c r="AN620">
        <v>0.0237123</v>
      </c>
      <c r="AO620">
        <v>11.6687</v>
      </c>
      <c r="AP620">
        <v>9.37105</v>
      </c>
      <c r="AQ620">
        <v>999.9</v>
      </c>
      <c r="AR620">
        <v>10023.8</v>
      </c>
      <c r="AS620">
        <v>0</v>
      </c>
      <c r="AT620">
        <v>868.579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403.569778688525</v>
      </c>
      <c r="BE620">
        <v>0.346373313178101</v>
      </c>
      <c r="BF620">
        <v>0.132698506563491</v>
      </c>
      <c r="BG620">
        <v>-1</v>
      </c>
      <c r="BH620">
        <v>0</v>
      </c>
      <c r="BI620">
        <v>0</v>
      </c>
      <c r="BJ620" t="s">
        <v>205</v>
      </c>
      <c r="BK620">
        <v>1.88485</v>
      </c>
      <c r="BL620">
        <v>1.88173</v>
      </c>
      <c r="BM620">
        <v>1.88328</v>
      </c>
      <c r="BN620">
        <v>1.88199</v>
      </c>
      <c r="BO620">
        <v>1.88384</v>
      </c>
      <c r="BP620">
        <v>1.88314</v>
      </c>
      <c r="BQ620">
        <v>1.88488</v>
      </c>
      <c r="BR620">
        <v>1.88234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1335.92</v>
      </c>
      <c r="CJ620">
        <v>-0.116024</v>
      </c>
      <c r="CK620">
        <v>11.9929</v>
      </c>
      <c r="CL620">
        <v>14.1881</v>
      </c>
      <c r="CM620">
        <v>29.9999</v>
      </c>
      <c r="CN620">
        <v>14.005</v>
      </c>
      <c r="CO620">
        <v>14.2494</v>
      </c>
      <c r="CP620">
        <v>-1</v>
      </c>
      <c r="CQ620">
        <v>6.96148</v>
      </c>
      <c r="CR620">
        <v>99.2558</v>
      </c>
      <c r="CS620">
        <v>-999.9</v>
      </c>
      <c r="CT620">
        <v>400</v>
      </c>
      <c r="CU620">
        <v>4.66612</v>
      </c>
      <c r="CV620">
        <v>103.201</v>
      </c>
      <c r="CW620">
        <v>102.716</v>
      </c>
    </row>
    <row r="621" spans="1:101">
      <c r="A621">
        <v>607</v>
      </c>
      <c r="B621">
        <v>1548603070.5</v>
      </c>
      <c r="C621">
        <v>2187.29999995232</v>
      </c>
      <c r="D621" t="s">
        <v>1433</v>
      </c>
      <c r="E621" t="s">
        <v>1434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447</v>
      </c>
      <c r="N621" t="s">
        <v>448</v>
      </c>
      <c r="O621" t="s">
        <v>203</v>
      </c>
      <c r="Q621">
        <v>1548603070.5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98</v>
      </c>
      <c r="X621">
        <v>7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1548603070.5</v>
      </c>
      <c r="AH621">
        <v>398.675</v>
      </c>
      <c r="AI621">
        <v>402.636</v>
      </c>
      <c r="AJ621">
        <v>13.0577</v>
      </c>
      <c r="AK621">
        <v>5.45825</v>
      </c>
      <c r="AL621">
        <v>1401.61</v>
      </c>
      <c r="AM621">
        <v>97.9744</v>
      </c>
      <c r="AN621">
        <v>0.0240431</v>
      </c>
      <c r="AO621">
        <v>11.6616</v>
      </c>
      <c r="AP621">
        <v>9.414</v>
      </c>
      <c r="AQ621">
        <v>999.9</v>
      </c>
      <c r="AR621">
        <v>10001.2</v>
      </c>
      <c r="AS621">
        <v>0</v>
      </c>
      <c r="AT621">
        <v>869.305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403.584319672131</v>
      </c>
      <c r="BE621">
        <v>0.398380529346743</v>
      </c>
      <c r="BF621">
        <v>0.146701507272275</v>
      </c>
      <c r="BG621">
        <v>-1</v>
      </c>
      <c r="BH621">
        <v>0</v>
      </c>
      <c r="BI621">
        <v>0</v>
      </c>
      <c r="BJ621" t="s">
        <v>205</v>
      </c>
      <c r="BK621">
        <v>1.8848</v>
      </c>
      <c r="BL621">
        <v>1.88172</v>
      </c>
      <c r="BM621">
        <v>1.88325</v>
      </c>
      <c r="BN621">
        <v>1.88194</v>
      </c>
      <c r="BO621">
        <v>1.88382</v>
      </c>
      <c r="BP621">
        <v>1.8831</v>
      </c>
      <c r="BQ621">
        <v>1.88482</v>
      </c>
      <c r="BR621">
        <v>1.88232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1330.8</v>
      </c>
      <c r="CJ621">
        <v>-0.116024</v>
      </c>
      <c r="CK621">
        <v>11.9967</v>
      </c>
      <c r="CL621">
        <v>14.1871</v>
      </c>
      <c r="CM621">
        <v>29.9998</v>
      </c>
      <c r="CN621">
        <v>14.0043</v>
      </c>
      <c r="CO621">
        <v>14.2484</v>
      </c>
      <c r="CP621">
        <v>-1</v>
      </c>
      <c r="CQ621">
        <v>10.2166</v>
      </c>
      <c r="CR621">
        <v>99.2558</v>
      </c>
      <c r="CS621">
        <v>-999.9</v>
      </c>
      <c r="CT621">
        <v>400</v>
      </c>
      <c r="CU621">
        <v>4.46717</v>
      </c>
      <c r="CV621">
        <v>103.2</v>
      </c>
      <c r="CW621">
        <v>102.715</v>
      </c>
    </row>
    <row r="622" spans="1:101">
      <c r="A622">
        <v>608</v>
      </c>
      <c r="B622">
        <v>1548603072.5</v>
      </c>
      <c r="C622">
        <v>2189.29999995232</v>
      </c>
      <c r="D622" t="s">
        <v>1435</v>
      </c>
      <c r="E622" t="s">
        <v>1436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447</v>
      </c>
      <c r="N622" t="s">
        <v>448</v>
      </c>
      <c r="O622" t="s">
        <v>203</v>
      </c>
      <c r="Q622">
        <v>1548603072.5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104</v>
      </c>
      <c r="X622">
        <v>7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1548603072.5</v>
      </c>
      <c r="AH622">
        <v>398.655</v>
      </c>
      <c r="AI622">
        <v>402.61</v>
      </c>
      <c r="AJ622">
        <v>13.0641</v>
      </c>
      <c r="AK622">
        <v>5.45816</v>
      </c>
      <c r="AL622">
        <v>1403.04</v>
      </c>
      <c r="AM622">
        <v>97.976</v>
      </c>
      <c r="AN622">
        <v>0.0240912</v>
      </c>
      <c r="AO622">
        <v>11.6589</v>
      </c>
      <c r="AP622">
        <v>9.4011</v>
      </c>
      <c r="AQ622">
        <v>999.9</v>
      </c>
      <c r="AR622">
        <v>9982.5</v>
      </c>
      <c r="AS622">
        <v>0</v>
      </c>
      <c r="AT622">
        <v>868.826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403.599016393443</v>
      </c>
      <c r="BE622">
        <v>0.447644659197954</v>
      </c>
      <c r="BF622">
        <v>0.158961175980047</v>
      </c>
      <c r="BG622">
        <v>-1</v>
      </c>
      <c r="BH622">
        <v>0</v>
      </c>
      <c r="BI622">
        <v>0</v>
      </c>
      <c r="BJ622" t="s">
        <v>205</v>
      </c>
      <c r="BK622">
        <v>1.88477</v>
      </c>
      <c r="BL622">
        <v>1.88171</v>
      </c>
      <c r="BM622">
        <v>1.88324</v>
      </c>
      <c r="BN622">
        <v>1.88192</v>
      </c>
      <c r="BO622">
        <v>1.8838</v>
      </c>
      <c r="BP622">
        <v>1.88309</v>
      </c>
      <c r="BQ622">
        <v>1.8848</v>
      </c>
      <c r="BR622">
        <v>1.88232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1327.29</v>
      </c>
      <c r="CJ622">
        <v>-0.116024</v>
      </c>
      <c r="CK622">
        <v>12.0011</v>
      </c>
      <c r="CL622">
        <v>14.186</v>
      </c>
      <c r="CM622">
        <v>29.9997</v>
      </c>
      <c r="CN622">
        <v>14.0037</v>
      </c>
      <c r="CO622">
        <v>14.2473</v>
      </c>
      <c r="CP622">
        <v>-1</v>
      </c>
      <c r="CQ622">
        <v>14.0929</v>
      </c>
      <c r="CR622">
        <v>99.2558</v>
      </c>
      <c r="CS622">
        <v>-999.9</v>
      </c>
      <c r="CT622">
        <v>400</v>
      </c>
      <c r="CU622">
        <v>4.25782</v>
      </c>
      <c r="CV622">
        <v>103.2</v>
      </c>
      <c r="CW622">
        <v>102.715</v>
      </c>
    </row>
    <row r="623" spans="1:101">
      <c r="A623">
        <v>609</v>
      </c>
      <c r="B623">
        <v>1548603074.5</v>
      </c>
      <c r="C623">
        <v>2191.29999995232</v>
      </c>
      <c r="D623" t="s">
        <v>1437</v>
      </c>
      <c r="E623" t="s">
        <v>1438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447</v>
      </c>
      <c r="N623" t="s">
        <v>448</v>
      </c>
      <c r="O623" t="s">
        <v>203</v>
      </c>
      <c r="Q623">
        <v>1548603074.5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106</v>
      </c>
      <c r="X623">
        <v>8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1548603074.5</v>
      </c>
      <c r="AH623">
        <v>398.659</v>
      </c>
      <c r="AI623">
        <v>402.633</v>
      </c>
      <c r="AJ623">
        <v>13.0754</v>
      </c>
      <c r="AK623">
        <v>5.45844</v>
      </c>
      <c r="AL623">
        <v>1402.58</v>
      </c>
      <c r="AM623">
        <v>97.9772</v>
      </c>
      <c r="AN623">
        <v>0.0240376</v>
      </c>
      <c r="AO623">
        <v>11.6652</v>
      </c>
      <c r="AP623">
        <v>9.205</v>
      </c>
      <c r="AQ623">
        <v>999.9</v>
      </c>
      <c r="AR623">
        <v>9993.75</v>
      </c>
      <c r="AS623">
        <v>0</v>
      </c>
      <c r="AT623">
        <v>869.784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403.613040983607</v>
      </c>
      <c r="BE623">
        <v>0.492742884026073</v>
      </c>
      <c r="BF623">
        <v>0.168933850549046</v>
      </c>
      <c r="BG623">
        <v>-1</v>
      </c>
      <c r="BH623">
        <v>0</v>
      </c>
      <c r="BI623">
        <v>0</v>
      </c>
      <c r="BJ623" t="s">
        <v>205</v>
      </c>
      <c r="BK623">
        <v>1.88477</v>
      </c>
      <c r="BL623">
        <v>1.88171</v>
      </c>
      <c r="BM623">
        <v>1.88324</v>
      </c>
      <c r="BN623">
        <v>1.88193</v>
      </c>
      <c r="BO623">
        <v>1.88378</v>
      </c>
      <c r="BP623">
        <v>1.88309</v>
      </c>
      <c r="BQ623">
        <v>1.8848</v>
      </c>
      <c r="BR623">
        <v>1.88232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1326.04</v>
      </c>
      <c r="CJ623">
        <v>-0.111761</v>
      </c>
      <c r="CK623">
        <v>12.0054</v>
      </c>
      <c r="CL623">
        <v>14.185</v>
      </c>
      <c r="CM623">
        <v>29.9997</v>
      </c>
      <c r="CN623">
        <v>14.003</v>
      </c>
      <c r="CO623">
        <v>14.246</v>
      </c>
      <c r="CP623">
        <v>-1</v>
      </c>
      <c r="CQ623">
        <v>18.5665</v>
      </c>
      <c r="CR623">
        <v>98.8857</v>
      </c>
      <c r="CS623">
        <v>-999.9</v>
      </c>
      <c r="CT623">
        <v>400</v>
      </c>
      <c r="CU623">
        <v>4.0518</v>
      </c>
      <c r="CV623">
        <v>103.201</v>
      </c>
      <c r="CW623">
        <v>102.717</v>
      </c>
    </row>
    <row r="624" spans="1:101">
      <c r="A624">
        <v>610</v>
      </c>
      <c r="B624">
        <v>1548603076.5</v>
      </c>
      <c r="C624">
        <v>2193.29999995232</v>
      </c>
      <c r="D624" t="s">
        <v>1439</v>
      </c>
      <c r="E624" t="s">
        <v>1440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447</v>
      </c>
      <c r="N624" t="s">
        <v>448</v>
      </c>
      <c r="O624" t="s">
        <v>203</v>
      </c>
      <c r="Q624">
        <v>1548603076.5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113</v>
      </c>
      <c r="X624">
        <v>8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1548603076.5</v>
      </c>
      <c r="AH624">
        <v>398.713</v>
      </c>
      <c r="AI624">
        <v>402.646</v>
      </c>
      <c r="AJ624">
        <v>13.0876</v>
      </c>
      <c r="AK624">
        <v>5.45847</v>
      </c>
      <c r="AL624">
        <v>1401.28</v>
      </c>
      <c r="AM624">
        <v>97.9754</v>
      </c>
      <c r="AN624">
        <v>0.0241644</v>
      </c>
      <c r="AO624">
        <v>11.6678</v>
      </c>
      <c r="AP624">
        <v>9.16994</v>
      </c>
      <c r="AQ624">
        <v>999.9</v>
      </c>
      <c r="AR624">
        <v>10001.2</v>
      </c>
      <c r="AS624">
        <v>0</v>
      </c>
      <c r="AT624">
        <v>866.182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403.627155737705</v>
      </c>
      <c r="BE624">
        <v>0.538651858984886</v>
      </c>
      <c r="BF624">
        <v>0.17858730796291</v>
      </c>
      <c r="BG624">
        <v>-1</v>
      </c>
      <c r="BH624">
        <v>0</v>
      </c>
      <c r="BI624">
        <v>0</v>
      </c>
      <c r="BJ624" t="s">
        <v>205</v>
      </c>
      <c r="BK624">
        <v>1.88477</v>
      </c>
      <c r="BL624">
        <v>1.8817</v>
      </c>
      <c r="BM624">
        <v>1.88324</v>
      </c>
      <c r="BN624">
        <v>1.88195</v>
      </c>
      <c r="BO624">
        <v>1.8838</v>
      </c>
      <c r="BP624">
        <v>1.88309</v>
      </c>
      <c r="BQ624">
        <v>1.88479</v>
      </c>
      <c r="BR624">
        <v>1.88232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1319.73</v>
      </c>
      <c r="CJ624">
        <v>-0.116024</v>
      </c>
      <c r="CK624">
        <v>12.0097</v>
      </c>
      <c r="CL624">
        <v>14.184</v>
      </c>
      <c r="CM624">
        <v>29.9998</v>
      </c>
      <c r="CN624">
        <v>14.0023</v>
      </c>
      <c r="CO624">
        <v>14.2446</v>
      </c>
      <c r="CP624">
        <v>-1</v>
      </c>
      <c r="CQ624">
        <v>23.6307</v>
      </c>
      <c r="CR624">
        <v>98.8857</v>
      </c>
      <c r="CS624">
        <v>-999.9</v>
      </c>
      <c r="CT624">
        <v>400</v>
      </c>
      <c r="CU624">
        <v>3.84629</v>
      </c>
      <c r="CV624">
        <v>103.202</v>
      </c>
      <c r="CW624">
        <v>102.717</v>
      </c>
    </row>
    <row r="625" spans="1:101">
      <c r="A625">
        <v>611</v>
      </c>
      <c r="B625">
        <v>1548603078.5</v>
      </c>
      <c r="C625">
        <v>2195.29999995232</v>
      </c>
      <c r="D625" t="s">
        <v>1441</v>
      </c>
      <c r="E625" t="s">
        <v>1442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447</v>
      </c>
      <c r="N625" t="s">
        <v>448</v>
      </c>
      <c r="O625" t="s">
        <v>203</v>
      </c>
      <c r="Q625">
        <v>1548603078.5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102</v>
      </c>
      <c r="X625">
        <v>7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1548603078.5</v>
      </c>
      <c r="AH625">
        <v>398.731</v>
      </c>
      <c r="AI625">
        <v>402.632</v>
      </c>
      <c r="AJ625">
        <v>13.1011</v>
      </c>
      <c r="AK625">
        <v>5.45848</v>
      </c>
      <c r="AL625">
        <v>1400.3</v>
      </c>
      <c r="AM625">
        <v>97.9742</v>
      </c>
      <c r="AN625">
        <v>0.0241056</v>
      </c>
      <c r="AO625">
        <v>11.6768</v>
      </c>
      <c r="AP625">
        <v>9.32816</v>
      </c>
      <c r="AQ625">
        <v>999.9</v>
      </c>
      <c r="AR625">
        <v>10001.2</v>
      </c>
      <c r="AS625">
        <v>0</v>
      </c>
      <c r="AT625">
        <v>884.343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403.643606557377</v>
      </c>
      <c r="BE625">
        <v>0.584680590599847</v>
      </c>
      <c r="BF625">
        <v>0.18921423183992</v>
      </c>
      <c r="BG625">
        <v>-1</v>
      </c>
      <c r="BH625">
        <v>0</v>
      </c>
      <c r="BI625">
        <v>0</v>
      </c>
      <c r="BJ625" t="s">
        <v>205</v>
      </c>
      <c r="BK625">
        <v>1.88477</v>
      </c>
      <c r="BL625">
        <v>1.8817</v>
      </c>
      <c r="BM625">
        <v>1.88324</v>
      </c>
      <c r="BN625">
        <v>1.88193</v>
      </c>
      <c r="BO625">
        <v>1.8838</v>
      </c>
      <c r="BP625">
        <v>1.88309</v>
      </c>
      <c r="BQ625">
        <v>1.88479</v>
      </c>
      <c r="BR625">
        <v>1.88232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1327.3</v>
      </c>
      <c r="CJ625">
        <v>-0.116024</v>
      </c>
      <c r="CK625">
        <v>12.0139</v>
      </c>
      <c r="CL625">
        <v>14.1823</v>
      </c>
      <c r="CM625">
        <v>29.9999</v>
      </c>
      <c r="CN625">
        <v>14.0013</v>
      </c>
      <c r="CO625">
        <v>14.2433</v>
      </c>
      <c r="CP625">
        <v>-1</v>
      </c>
      <c r="CQ625">
        <v>29.344</v>
      </c>
      <c r="CR625">
        <v>98.8857</v>
      </c>
      <c r="CS625">
        <v>-999.9</v>
      </c>
      <c r="CT625">
        <v>400</v>
      </c>
      <c r="CU625">
        <v>3.63168</v>
      </c>
      <c r="CV625">
        <v>103.203</v>
      </c>
      <c r="CW625">
        <v>102.718</v>
      </c>
    </row>
    <row r="626" spans="1:101">
      <c r="A626">
        <v>612</v>
      </c>
      <c r="B626">
        <v>1548603080.5</v>
      </c>
      <c r="C626">
        <v>2197.29999995232</v>
      </c>
      <c r="D626" t="s">
        <v>1443</v>
      </c>
      <c r="E626" t="s">
        <v>1444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447</v>
      </c>
      <c r="N626" t="s">
        <v>448</v>
      </c>
      <c r="O626" t="s">
        <v>203</v>
      </c>
      <c r="Q626">
        <v>1548603080.5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96</v>
      </c>
      <c r="X626">
        <v>7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1548603080.5</v>
      </c>
      <c r="AH626">
        <v>398.721</v>
      </c>
      <c r="AI626">
        <v>402.652</v>
      </c>
      <c r="AJ626">
        <v>13.114</v>
      </c>
      <c r="AK626">
        <v>5.45821</v>
      </c>
      <c r="AL626">
        <v>1399.48</v>
      </c>
      <c r="AM626">
        <v>97.9754</v>
      </c>
      <c r="AN626">
        <v>0.0239418</v>
      </c>
      <c r="AO626">
        <v>11.6846</v>
      </c>
      <c r="AP626">
        <v>9.49826</v>
      </c>
      <c r="AQ626">
        <v>999.9</v>
      </c>
      <c r="AR626">
        <v>10002.5</v>
      </c>
      <c r="AS626">
        <v>0</v>
      </c>
      <c r="AT626">
        <v>937.604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403.661532786885</v>
      </c>
      <c r="BE626">
        <v>0.618396488520696</v>
      </c>
      <c r="BF626">
        <v>0.197290008073585</v>
      </c>
      <c r="BG626">
        <v>-1</v>
      </c>
      <c r="BH626">
        <v>0</v>
      </c>
      <c r="BI626">
        <v>0</v>
      </c>
      <c r="BJ626" t="s">
        <v>205</v>
      </c>
      <c r="BK626">
        <v>1.88477</v>
      </c>
      <c r="BL626">
        <v>1.88171</v>
      </c>
      <c r="BM626">
        <v>1.88323</v>
      </c>
      <c r="BN626">
        <v>1.88191</v>
      </c>
      <c r="BO626">
        <v>1.8838</v>
      </c>
      <c r="BP626">
        <v>1.88309</v>
      </c>
      <c r="BQ626">
        <v>1.88479</v>
      </c>
      <c r="BR626">
        <v>1.88232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1331.09</v>
      </c>
      <c r="CJ626">
        <v>-0.113893</v>
      </c>
      <c r="CK626">
        <v>12.0179</v>
      </c>
      <c r="CL626">
        <v>14.1806</v>
      </c>
      <c r="CM626">
        <v>29.9998</v>
      </c>
      <c r="CN626">
        <v>14.0007</v>
      </c>
      <c r="CO626">
        <v>14.2419</v>
      </c>
      <c r="CP626">
        <v>-1</v>
      </c>
      <c r="CQ626">
        <v>35.6434</v>
      </c>
      <c r="CR626">
        <v>98.8857</v>
      </c>
      <c r="CS626">
        <v>-999.9</v>
      </c>
      <c r="CT626">
        <v>400</v>
      </c>
      <c r="CU626">
        <v>3.42222</v>
      </c>
      <c r="CV626">
        <v>103.203</v>
      </c>
      <c r="CW626">
        <v>102.717</v>
      </c>
    </row>
    <row r="627" spans="1:101">
      <c r="A627">
        <v>613</v>
      </c>
      <c r="B627">
        <v>1548603082.5</v>
      </c>
      <c r="C627">
        <v>2199.29999995232</v>
      </c>
      <c r="D627" t="s">
        <v>1445</v>
      </c>
      <c r="E627" t="s">
        <v>1446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447</v>
      </c>
      <c r="N627" t="s">
        <v>448</v>
      </c>
      <c r="O627" t="s">
        <v>203</v>
      </c>
      <c r="Q627">
        <v>1548603082.5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86</v>
      </c>
      <c r="X627">
        <v>6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1548603082.5</v>
      </c>
      <c r="AH627">
        <v>398.679</v>
      </c>
      <c r="AI627">
        <v>402.672</v>
      </c>
      <c r="AJ627">
        <v>13.1299</v>
      </c>
      <c r="AK627">
        <v>5.45773</v>
      </c>
      <c r="AL627">
        <v>1398.44</v>
      </c>
      <c r="AM627">
        <v>97.9763</v>
      </c>
      <c r="AN627">
        <v>0.0239215</v>
      </c>
      <c r="AO627">
        <v>11.7021</v>
      </c>
      <c r="AP627">
        <v>9.56201</v>
      </c>
      <c r="AQ627">
        <v>999.9</v>
      </c>
      <c r="AR627">
        <v>9995</v>
      </c>
      <c r="AS627">
        <v>0</v>
      </c>
      <c r="AT627">
        <v>974.089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403.679704918033</v>
      </c>
      <c r="BE627">
        <v>0.638432391719834</v>
      </c>
      <c r="BF627">
        <v>0.202010740199971</v>
      </c>
      <c r="BG627">
        <v>-1</v>
      </c>
      <c r="BH627">
        <v>0</v>
      </c>
      <c r="BI627">
        <v>0</v>
      </c>
      <c r="BJ627" t="s">
        <v>205</v>
      </c>
      <c r="BK627">
        <v>1.88477</v>
      </c>
      <c r="BL627">
        <v>1.88171</v>
      </c>
      <c r="BM627">
        <v>1.88324</v>
      </c>
      <c r="BN627">
        <v>1.88192</v>
      </c>
      <c r="BO627">
        <v>1.8838</v>
      </c>
      <c r="BP627">
        <v>1.88309</v>
      </c>
      <c r="BQ627">
        <v>1.88479</v>
      </c>
      <c r="BR627">
        <v>1.88232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1337.44</v>
      </c>
      <c r="CJ627">
        <v>-0.113893</v>
      </c>
      <c r="CK627">
        <v>12.0217</v>
      </c>
      <c r="CL627">
        <v>14.1793</v>
      </c>
      <c r="CM627">
        <v>29.9998</v>
      </c>
      <c r="CN627">
        <v>14</v>
      </c>
      <c r="CO627">
        <v>14.2406</v>
      </c>
      <c r="CP627">
        <v>-1</v>
      </c>
      <c r="CQ627">
        <v>42.6266</v>
      </c>
      <c r="CR627">
        <v>98.5035</v>
      </c>
      <c r="CS627">
        <v>-999.9</v>
      </c>
      <c r="CT627">
        <v>400</v>
      </c>
      <c r="CU627">
        <v>3.20219</v>
      </c>
      <c r="CV627">
        <v>103.203</v>
      </c>
      <c r="CW627">
        <v>102.717</v>
      </c>
    </row>
    <row r="628" spans="1:101">
      <c r="A628">
        <v>614</v>
      </c>
      <c r="B628">
        <v>1548603084.5</v>
      </c>
      <c r="C628">
        <v>2201.29999995232</v>
      </c>
      <c r="D628" t="s">
        <v>1447</v>
      </c>
      <c r="E628" t="s">
        <v>1448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447</v>
      </c>
      <c r="N628" t="s">
        <v>448</v>
      </c>
      <c r="O628" t="s">
        <v>203</v>
      </c>
      <c r="Q628">
        <v>1548603084.5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75</v>
      </c>
      <c r="X628">
        <v>5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1548603084.5</v>
      </c>
      <c r="AH628">
        <v>398.661</v>
      </c>
      <c r="AI628">
        <v>402.66</v>
      </c>
      <c r="AJ628">
        <v>13.1465</v>
      </c>
      <c r="AK628">
        <v>5.45836</v>
      </c>
      <c r="AL628">
        <v>1397.15</v>
      </c>
      <c r="AM628">
        <v>97.9756</v>
      </c>
      <c r="AN628">
        <v>0.0240853</v>
      </c>
      <c r="AO628">
        <v>11.7123</v>
      </c>
      <c r="AP628">
        <v>9.6177</v>
      </c>
      <c r="AQ628">
        <v>999.9</v>
      </c>
      <c r="AR628">
        <v>10001.2</v>
      </c>
      <c r="AS628">
        <v>0</v>
      </c>
      <c r="AT628">
        <v>983.963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403.696327868852</v>
      </c>
      <c r="BE628">
        <v>0.655994617568274</v>
      </c>
      <c r="BF628">
        <v>0.205700818978059</v>
      </c>
      <c r="BG628">
        <v>-1</v>
      </c>
      <c r="BH628">
        <v>0</v>
      </c>
      <c r="BI628">
        <v>0</v>
      </c>
      <c r="BJ628" t="s">
        <v>205</v>
      </c>
      <c r="BK628">
        <v>1.88477</v>
      </c>
      <c r="BL628">
        <v>1.8817</v>
      </c>
      <c r="BM628">
        <v>1.88324</v>
      </c>
      <c r="BN628">
        <v>1.88191</v>
      </c>
      <c r="BO628">
        <v>1.88381</v>
      </c>
      <c r="BP628">
        <v>1.88309</v>
      </c>
      <c r="BQ628">
        <v>1.8848</v>
      </c>
      <c r="BR628">
        <v>1.88232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1345.21</v>
      </c>
      <c r="CJ628">
        <v>-0.111762</v>
      </c>
      <c r="CK628">
        <v>12.0256</v>
      </c>
      <c r="CL628">
        <v>14.1778</v>
      </c>
      <c r="CM628">
        <v>29.9997</v>
      </c>
      <c r="CN628">
        <v>13.9992</v>
      </c>
      <c r="CO628">
        <v>14.2392</v>
      </c>
      <c r="CP628">
        <v>-1</v>
      </c>
      <c r="CQ628">
        <v>50.2109</v>
      </c>
      <c r="CR628">
        <v>98.5035</v>
      </c>
      <c r="CS628">
        <v>-999.9</v>
      </c>
      <c r="CT628">
        <v>400</v>
      </c>
      <c r="CU628">
        <v>2.9883</v>
      </c>
      <c r="CV628">
        <v>103.203</v>
      </c>
      <c r="CW628">
        <v>102.718</v>
      </c>
    </row>
    <row r="629" spans="1:101">
      <c r="A629">
        <v>615</v>
      </c>
      <c r="B629">
        <v>1548603086.5</v>
      </c>
      <c r="C629">
        <v>2203.29999995232</v>
      </c>
      <c r="D629" t="s">
        <v>1449</v>
      </c>
      <c r="E629" t="s">
        <v>1450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447</v>
      </c>
      <c r="N629" t="s">
        <v>448</v>
      </c>
      <c r="O629" t="s">
        <v>203</v>
      </c>
      <c r="Q629">
        <v>1548603086.5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73</v>
      </c>
      <c r="X629">
        <v>5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1548603086.5</v>
      </c>
      <c r="AH629">
        <v>398.694</v>
      </c>
      <c r="AI629">
        <v>402.657</v>
      </c>
      <c r="AJ629">
        <v>13.1575</v>
      </c>
      <c r="AK629">
        <v>5.45886</v>
      </c>
      <c r="AL629">
        <v>1396.15</v>
      </c>
      <c r="AM629">
        <v>97.9756</v>
      </c>
      <c r="AN629">
        <v>0.0241215</v>
      </c>
      <c r="AO629">
        <v>11.7078</v>
      </c>
      <c r="AP629">
        <v>9.56778</v>
      </c>
      <c r="AQ629">
        <v>999.9</v>
      </c>
      <c r="AR629">
        <v>10004.4</v>
      </c>
      <c r="AS629">
        <v>0</v>
      </c>
      <c r="AT629">
        <v>990.017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403.712565573771</v>
      </c>
      <c r="BE629">
        <v>0.669706724750256</v>
      </c>
      <c r="BF629">
        <v>0.20847085685797</v>
      </c>
      <c r="BG629">
        <v>-1</v>
      </c>
      <c r="BH629">
        <v>0</v>
      </c>
      <c r="BI629">
        <v>0</v>
      </c>
      <c r="BJ629" t="s">
        <v>205</v>
      </c>
      <c r="BK629">
        <v>1.88477</v>
      </c>
      <c r="BL629">
        <v>1.88169</v>
      </c>
      <c r="BM629">
        <v>1.88324</v>
      </c>
      <c r="BN629">
        <v>1.88192</v>
      </c>
      <c r="BO629">
        <v>1.8838</v>
      </c>
      <c r="BP629">
        <v>1.88309</v>
      </c>
      <c r="BQ629">
        <v>1.8848</v>
      </c>
      <c r="BR629">
        <v>1.88232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1345.66</v>
      </c>
      <c r="CJ629">
        <v>-0.111762</v>
      </c>
      <c r="CK629">
        <v>12.0294</v>
      </c>
      <c r="CL629">
        <v>14.1762</v>
      </c>
      <c r="CM629">
        <v>29.9997</v>
      </c>
      <c r="CN629">
        <v>13.9982</v>
      </c>
      <c r="CO629">
        <v>14.2379</v>
      </c>
      <c r="CP629">
        <v>-1</v>
      </c>
      <c r="CQ629">
        <v>58.4307</v>
      </c>
      <c r="CR629">
        <v>98.5035</v>
      </c>
      <c r="CS629">
        <v>-999.9</v>
      </c>
      <c r="CT629">
        <v>400</v>
      </c>
      <c r="CU629">
        <v>2.77285</v>
      </c>
      <c r="CV629">
        <v>103.203</v>
      </c>
      <c r="CW629">
        <v>102.719</v>
      </c>
    </row>
    <row r="630" spans="1:101">
      <c r="A630">
        <v>616</v>
      </c>
      <c r="B630">
        <v>1548603088.5</v>
      </c>
      <c r="C630">
        <v>2205.29999995232</v>
      </c>
      <c r="D630" t="s">
        <v>1451</v>
      </c>
      <c r="E630" t="s">
        <v>1452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447</v>
      </c>
      <c r="N630" t="s">
        <v>448</v>
      </c>
      <c r="O630" t="s">
        <v>203</v>
      </c>
      <c r="Q630">
        <v>1548603088.5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75</v>
      </c>
      <c r="X630">
        <v>5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1548603088.5</v>
      </c>
      <c r="AH630">
        <v>398.672</v>
      </c>
      <c r="AI630">
        <v>402.681</v>
      </c>
      <c r="AJ630">
        <v>13.1684</v>
      </c>
      <c r="AK630">
        <v>5.45882</v>
      </c>
      <c r="AL630">
        <v>1395.17</v>
      </c>
      <c r="AM630">
        <v>97.9755</v>
      </c>
      <c r="AN630">
        <v>0.0239975</v>
      </c>
      <c r="AO630">
        <v>11.7211</v>
      </c>
      <c r="AP630">
        <v>9.3525</v>
      </c>
      <c r="AQ630">
        <v>999.9</v>
      </c>
      <c r="AR630">
        <v>9996.88</v>
      </c>
      <c r="AS630">
        <v>0</v>
      </c>
      <c r="AT630">
        <v>995.057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403.730131147541</v>
      </c>
      <c r="BE630">
        <v>0.677813089147935</v>
      </c>
      <c r="BF630">
        <v>0.210217683850814</v>
      </c>
      <c r="BG630">
        <v>-1</v>
      </c>
      <c r="BH630">
        <v>0</v>
      </c>
      <c r="BI630">
        <v>0</v>
      </c>
      <c r="BJ630" t="s">
        <v>205</v>
      </c>
      <c r="BK630">
        <v>1.88478</v>
      </c>
      <c r="BL630">
        <v>1.8817</v>
      </c>
      <c r="BM630">
        <v>1.88324</v>
      </c>
      <c r="BN630">
        <v>1.88194</v>
      </c>
      <c r="BO630">
        <v>1.88381</v>
      </c>
      <c r="BP630">
        <v>1.88309</v>
      </c>
      <c r="BQ630">
        <v>1.8848</v>
      </c>
      <c r="BR630">
        <v>1.88232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1343.05</v>
      </c>
      <c r="CJ630">
        <v>-0.111762</v>
      </c>
      <c r="CK630">
        <v>12.033</v>
      </c>
      <c r="CL630">
        <v>14.1745</v>
      </c>
      <c r="CM630">
        <v>29.9998</v>
      </c>
      <c r="CN630">
        <v>13.9969</v>
      </c>
      <c r="CO630">
        <v>14.2362</v>
      </c>
      <c r="CP630">
        <v>-1</v>
      </c>
      <c r="CQ630">
        <v>67.2742</v>
      </c>
      <c r="CR630">
        <v>98.1328</v>
      </c>
      <c r="CS630">
        <v>-999.9</v>
      </c>
      <c r="CT630">
        <v>400</v>
      </c>
      <c r="CU630">
        <v>2.55405</v>
      </c>
      <c r="CV630">
        <v>103.203</v>
      </c>
      <c r="CW630">
        <v>102.72</v>
      </c>
    </row>
    <row r="631" spans="1:101">
      <c r="A631">
        <v>617</v>
      </c>
      <c r="B631">
        <v>1548603090.5</v>
      </c>
      <c r="C631">
        <v>2207.29999995232</v>
      </c>
      <c r="D631" t="s">
        <v>1453</v>
      </c>
      <c r="E631" t="s">
        <v>1454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447</v>
      </c>
      <c r="N631" t="s">
        <v>448</v>
      </c>
      <c r="O631" t="s">
        <v>203</v>
      </c>
      <c r="Q631">
        <v>1548603090.5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80</v>
      </c>
      <c r="X631">
        <v>6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1548603090.5</v>
      </c>
      <c r="AH631">
        <v>398.629</v>
      </c>
      <c r="AI631">
        <v>402.649</v>
      </c>
      <c r="AJ631">
        <v>13.1864</v>
      </c>
      <c r="AK631">
        <v>5.45849</v>
      </c>
      <c r="AL631">
        <v>1393.67</v>
      </c>
      <c r="AM631">
        <v>97.9763</v>
      </c>
      <c r="AN631">
        <v>0.0237816</v>
      </c>
      <c r="AO631">
        <v>11.7453</v>
      </c>
      <c r="AP631">
        <v>9.3096</v>
      </c>
      <c r="AQ631">
        <v>999.9</v>
      </c>
      <c r="AR631">
        <v>9995</v>
      </c>
      <c r="AS631">
        <v>0</v>
      </c>
      <c r="AT631">
        <v>999.932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403.747098360656</v>
      </c>
      <c r="BE631">
        <v>0.675665698170749</v>
      </c>
      <c r="BF631">
        <v>0.209777063938576</v>
      </c>
      <c r="BG631">
        <v>-1</v>
      </c>
      <c r="BH631">
        <v>0</v>
      </c>
      <c r="BI631">
        <v>0</v>
      </c>
      <c r="BJ631" t="s">
        <v>205</v>
      </c>
      <c r="BK631">
        <v>1.88478</v>
      </c>
      <c r="BL631">
        <v>1.88171</v>
      </c>
      <c r="BM631">
        <v>1.88324</v>
      </c>
      <c r="BN631">
        <v>1.88193</v>
      </c>
      <c r="BO631">
        <v>1.88383</v>
      </c>
      <c r="BP631">
        <v>1.88309</v>
      </c>
      <c r="BQ631">
        <v>1.88479</v>
      </c>
      <c r="BR631">
        <v>1.88232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1338.2</v>
      </c>
      <c r="CJ631">
        <v>-0.111762</v>
      </c>
      <c r="CK631">
        <v>12.0362</v>
      </c>
      <c r="CL631">
        <v>14.1729</v>
      </c>
      <c r="CM631">
        <v>29.9997</v>
      </c>
      <c r="CN631">
        <v>13.9963</v>
      </c>
      <c r="CO631">
        <v>14.2345</v>
      </c>
      <c r="CP631">
        <v>-1</v>
      </c>
      <c r="CQ631">
        <v>76.5913</v>
      </c>
      <c r="CR631">
        <v>98.1328</v>
      </c>
      <c r="CS631">
        <v>-999.9</v>
      </c>
      <c r="CT631">
        <v>400</v>
      </c>
      <c r="CU631">
        <v>2.38151</v>
      </c>
      <c r="CV631">
        <v>103.203</v>
      </c>
      <c r="CW631">
        <v>102.72</v>
      </c>
    </row>
    <row r="632" spans="1:101">
      <c r="A632">
        <v>618</v>
      </c>
      <c r="B632">
        <v>1548603092.5</v>
      </c>
      <c r="C632">
        <v>2209.29999995232</v>
      </c>
      <c r="D632" t="s">
        <v>1455</v>
      </c>
      <c r="E632" t="s">
        <v>1456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447</v>
      </c>
      <c r="N632" t="s">
        <v>448</v>
      </c>
      <c r="O632" t="s">
        <v>203</v>
      </c>
      <c r="Q632">
        <v>1548603092.5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71</v>
      </c>
      <c r="X632">
        <v>5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1548603092.5</v>
      </c>
      <c r="AH632">
        <v>398.651</v>
      </c>
      <c r="AI632">
        <v>402.611</v>
      </c>
      <c r="AJ632">
        <v>13.2102</v>
      </c>
      <c r="AK632">
        <v>5.45825</v>
      </c>
      <c r="AL632">
        <v>1392.26</v>
      </c>
      <c r="AM632">
        <v>97.9782</v>
      </c>
      <c r="AN632">
        <v>0.0236597</v>
      </c>
      <c r="AO632">
        <v>11.7711</v>
      </c>
      <c r="AP632">
        <v>9.41407</v>
      </c>
      <c r="AQ632">
        <v>999.9</v>
      </c>
      <c r="AR632">
        <v>10017.5</v>
      </c>
      <c r="AS632">
        <v>0</v>
      </c>
      <c r="AT632">
        <v>1005.08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403.763237704918</v>
      </c>
      <c r="BE632">
        <v>0.660814466674687</v>
      </c>
      <c r="BF632">
        <v>0.206789472941256</v>
      </c>
      <c r="BG632">
        <v>-1</v>
      </c>
      <c r="BH632">
        <v>0</v>
      </c>
      <c r="BI632">
        <v>0</v>
      </c>
      <c r="BJ632" t="s">
        <v>205</v>
      </c>
      <c r="BK632">
        <v>1.88477</v>
      </c>
      <c r="BL632">
        <v>1.8817</v>
      </c>
      <c r="BM632">
        <v>1.88324</v>
      </c>
      <c r="BN632">
        <v>1.88194</v>
      </c>
      <c r="BO632">
        <v>1.88382</v>
      </c>
      <c r="BP632">
        <v>1.88309</v>
      </c>
      <c r="BQ632">
        <v>1.88479</v>
      </c>
      <c r="BR632">
        <v>1.88232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1344.03</v>
      </c>
      <c r="CJ632">
        <v>-0.111762</v>
      </c>
      <c r="CK632">
        <v>12.0389</v>
      </c>
      <c r="CL632">
        <v>14.1711</v>
      </c>
      <c r="CM632">
        <v>29.9997</v>
      </c>
      <c r="CN632">
        <v>13.9956</v>
      </c>
      <c r="CO632">
        <v>14.2331</v>
      </c>
      <c r="CP632">
        <v>-1</v>
      </c>
      <c r="CQ632">
        <v>86.6176</v>
      </c>
      <c r="CR632">
        <v>98.1328</v>
      </c>
      <c r="CS632">
        <v>-999.9</v>
      </c>
      <c r="CT632">
        <v>400</v>
      </c>
      <c r="CU632">
        <v>2.1583</v>
      </c>
      <c r="CV632">
        <v>103.203</v>
      </c>
      <c r="CW632">
        <v>102.72</v>
      </c>
    </row>
    <row r="633" spans="1:101">
      <c r="A633">
        <v>619</v>
      </c>
      <c r="B633">
        <v>1548603094.5</v>
      </c>
      <c r="C633">
        <v>2211.29999995232</v>
      </c>
      <c r="D633" t="s">
        <v>1457</v>
      </c>
      <c r="E633" t="s">
        <v>1458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447</v>
      </c>
      <c r="N633" t="s">
        <v>448</v>
      </c>
      <c r="O633" t="s">
        <v>203</v>
      </c>
      <c r="Q633">
        <v>1548603094.5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71</v>
      </c>
      <c r="X633">
        <v>5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1548603094.5</v>
      </c>
      <c r="AH633">
        <v>398.652</v>
      </c>
      <c r="AI633">
        <v>402.597</v>
      </c>
      <c r="AJ633">
        <v>13.2303</v>
      </c>
      <c r="AK633">
        <v>5.45858</v>
      </c>
      <c r="AL633">
        <v>1390.97</v>
      </c>
      <c r="AM633">
        <v>97.9786</v>
      </c>
      <c r="AN633">
        <v>0.0237373</v>
      </c>
      <c r="AO633">
        <v>11.7882</v>
      </c>
      <c r="AP633">
        <v>9.57156</v>
      </c>
      <c r="AQ633">
        <v>999.9</v>
      </c>
      <c r="AR633">
        <v>10008.8</v>
      </c>
      <c r="AS633">
        <v>0</v>
      </c>
      <c r="AT633">
        <v>1010.85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403.779639344262</v>
      </c>
      <c r="BE633">
        <v>0.649921851810905</v>
      </c>
      <c r="BF633">
        <v>0.20453598286877</v>
      </c>
      <c r="BG633">
        <v>-1</v>
      </c>
      <c r="BH633">
        <v>0</v>
      </c>
      <c r="BI633">
        <v>0</v>
      </c>
      <c r="BJ633" t="s">
        <v>205</v>
      </c>
      <c r="BK633">
        <v>1.88479</v>
      </c>
      <c r="BL633">
        <v>1.8817</v>
      </c>
      <c r="BM633">
        <v>1.88324</v>
      </c>
      <c r="BN633">
        <v>1.88195</v>
      </c>
      <c r="BO633">
        <v>1.88382</v>
      </c>
      <c r="BP633">
        <v>1.88309</v>
      </c>
      <c r="BQ633">
        <v>1.8848</v>
      </c>
      <c r="BR633">
        <v>1.88232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1343.56</v>
      </c>
      <c r="CJ633">
        <v>-0.113893</v>
      </c>
      <c r="CK633">
        <v>12.0422</v>
      </c>
      <c r="CL633">
        <v>14.1694</v>
      </c>
      <c r="CM633">
        <v>29.9997</v>
      </c>
      <c r="CN633">
        <v>13.9946</v>
      </c>
      <c r="CO633">
        <v>14.2314</v>
      </c>
      <c r="CP633">
        <v>-1</v>
      </c>
      <c r="CQ633">
        <v>97.2334</v>
      </c>
      <c r="CR633">
        <v>97.732</v>
      </c>
      <c r="CS633">
        <v>-999.9</v>
      </c>
      <c r="CT633">
        <v>400</v>
      </c>
      <c r="CU633">
        <v>1.94519</v>
      </c>
      <c r="CV633">
        <v>103.204</v>
      </c>
      <c r="CW633">
        <v>102.72</v>
      </c>
    </row>
    <row r="634" spans="1:101">
      <c r="A634">
        <v>620</v>
      </c>
      <c r="B634">
        <v>1548603096.5</v>
      </c>
      <c r="C634">
        <v>2213.29999995232</v>
      </c>
      <c r="D634" t="s">
        <v>1459</v>
      </c>
      <c r="E634" t="s">
        <v>1460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447</v>
      </c>
      <c r="N634" t="s">
        <v>448</v>
      </c>
      <c r="O634" t="s">
        <v>203</v>
      </c>
      <c r="Q634">
        <v>1548603096.5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71</v>
      </c>
      <c r="X634">
        <v>5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1548603096.5</v>
      </c>
      <c r="AH634">
        <v>398.641</v>
      </c>
      <c r="AI634">
        <v>402.616</v>
      </c>
      <c r="AJ634">
        <v>13.2453</v>
      </c>
      <c r="AK634">
        <v>5.45805</v>
      </c>
      <c r="AL634">
        <v>1392.12</v>
      </c>
      <c r="AM634">
        <v>97.977</v>
      </c>
      <c r="AN634">
        <v>0.0234944</v>
      </c>
      <c r="AO634">
        <v>11.7944</v>
      </c>
      <c r="AP634">
        <v>9.65096</v>
      </c>
      <c r="AQ634">
        <v>999.9</v>
      </c>
      <c r="AR634">
        <v>10008.8</v>
      </c>
      <c r="AS634">
        <v>0</v>
      </c>
      <c r="AT634">
        <v>1014.97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403.795278688525</v>
      </c>
      <c r="BE634">
        <v>0.641074874362873</v>
      </c>
      <c r="BF634">
        <v>0.202775021188389</v>
      </c>
      <c r="BG634">
        <v>-1</v>
      </c>
      <c r="BH634">
        <v>0</v>
      </c>
      <c r="BI634">
        <v>0</v>
      </c>
      <c r="BJ634" t="s">
        <v>205</v>
      </c>
      <c r="BK634">
        <v>1.88479</v>
      </c>
      <c r="BL634">
        <v>1.88171</v>
      </c>
      <c r="BM634">
        <v>1.88324</v>
      </c>
      <c r="BN634">
        <v>1.88192</v>
      </c>
      <c r="BO634">
        <v>1.88382</v>
      </c>
      <c r="BP634">
        <v>1.88309</v>
      </c>
      <c r="BQ634">
        <v>1.8848</v>
      </c>
      <c r="BR634">
        <v>1.88232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1344.41</v>
      </c>
      <c r="CJ634">
        <v>-0.113893</v>
      </c>
      <c r="CK634">
        <v>12.0457</v>
      </c>
      <c r="CL634">
        <v>14.1675</v>
      </c>
      <c r="CM634">
        <v>29.9997</v>
      </c>
      <c r="CN634">
        <v>13.9935</v>
      </c>
      <c r="CO634">
        <v>14.2294</v>
      </c>
      <c r="CP634">
        <v>-1</v>
      </c>
      <c r="CQ634">
        <v>100</v>
      </c>
      <c r="CR634">
        <v>97.732</v>
      </c>
      <c r="CS634">
        <v>-999.9</v>
      </c>
      <c r="CT634">
        <v>400</v>
      </c>
      <c r="CU634">
        <v>1.72636</v>
      </c>
      <c r="CV634">
        <v>103.205</v>
      </c>
      <c r="CW634">
        <v>102.721</v>
      </c>
    </row>
    <row r="635" spans="1:101">
      <c r="A635">
        <v>621</v>
      </c>
      <c r="B635">
        <v>1548603098.5</v>
      </c>
      <c r="C635">
        <v>2215.29999995232</v>
      </c>
      <c r="D635" t="s">
        <v>1461</v>
      </c>
      <c r="E635" t="s">
        <v>1462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447</v>
      </c>
      <c r="N635" t="s">
        <v>448</v>
      </c>
      <c r="O635" t="s">
        <v>203</v>
      </c>
      <c r="Q635">
        <v>1548603098.5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56</v>
      </c>
      <c r="X635">
        <v>4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1548603098.5</v>
      </c>
      <c r="AH635">
        <v>398.614</v>
      </c>
      <c r="AI635">
        <v>402.647</v>
      </c>
      <c r="AJ635">
        <v>13.2553</v>
      </c>
      <c r="AK635">
        <v>5.45715</v>
      </c>
      <c r="AL635">
        <v>1395.34</v>
      </c>
      <c r="AM635">
        <v>97.9766</v>
      </c>
      <c r="AN635">
        <v>0.0234136</v>
      </c>
      <c r="AO635">
        <v>11.7993</v>
      </c>
      <c r="AP635">
        <v>9.63123</v>
      </c>
      <c r="AQ635">
        <v>999.9</v>
      </c>
      <c r="AR635">
        <v>10001.2</v>
      </c>
      <c r="AS635">
        <v>0</v>
      </c>
      <c r="AT635">
        <v>1019.24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403.810114754098</v>
      </c>
      <c r="BE635">
        <v>0.622619529194728</v>
      </c>
      <c r="BF635">
        <v>0.199265873823997</v>
      </c>
      <c r="BG635">
        <v>-1</v>
      </c>
      <c r="BH635">
        <v>0</v>
      </c>
      <c r="BI635">
        <v>0</v>
      </c>
      <c r="BJ635" t="s">
        <v>205</v>
      </c>
      <c r="BK635">
        <v>1.88477</v>
      </c>
      <c r="BL635">
        <v>1.88171</v>
      </c>
      <c r="BM635">
        <v>1.88324</v>
      </c>
      <c r="BN635">
        <v>1.8819</v>
      </c>
      <c r="BO635">
        <v>1.88381</v>
      </c>
      <c r="BP635">
        <v>1.88309</v>
      </c>
      <c r="BQ635">
        <v>1.88479</v>
      </c>
      <c r="BR635">
        <v>1.88231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1357.93</v>
      </c>
      <c r="CJ635">
        <v>-0.111762</v>
      </c>
      <c r="CK635">
        <v>12.0493</v>
      </c>
      <c r="CL635">
        <v>14.1657</v>
      </c>
      <c r="CM635">
        <v>29.9997</v>
      </c>
      <c r="CN635">
        <v>13.9922</v>
      </c>
      <c r="CO635">
        <v>14.2277</v>
      </c>
      <c r="CP635">
        <v>-1</v>
      </c>
      <c r="CQ635">
        <v>100</v>
      </c>
      <c r="CR635">
        <v>97.732</v>
      </c>
      <c r="CS635">
        <v>-999.9</v>
      </c>
      <c r="CT635">
        <v>400</v>
      </c>
      <c r="CU635">
        <v>1.51161</v>
      </c>
      <c r="CV635">
        <v>103.205</v>
      </c>
      <c r="CW635">
        <v>102.721</v>
      </c>
    </row>
    <row r="636" spans="1:101">
      <c r="A636">
        <v>622</v>
      </c>
      <c r="B636">
        <v>1548603160.5</v>
      </c>
      <c r="C636">
        <v>2277.29999995232</v>
      </c>
      <c r="D636" t="s">
        <v>1463</v>
      </c>
      <c r="E636" t="s">
        <v>1464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447</v>
      </c>
      <c r="N636" t="s">
        <v>448</v>
      </c>
      <c r="O636" t="s">
        <v>330</v>
      </c>
      <c r="Q636">
        <v>1548603160.5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100</v>
      </c>
      <c r="X636">
        <v>7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1548603160.5</v>
      </c>
      <c r="AH636">
        <v>399.284</v>
      </c>
      <c r="AI636">
        <v>402.642</v>
      </c>
      <c r="AJ636">
        <v>10.7947</v>
      </c>
      <c r="AK636">
        <v>5.45566</v>
      </c>
      <c r="AL636">
        <v>1404.97</v>
      </c>
      <c r="AM636">
        <v>97.9745</v>
      </c>
      <c r="AN636">
        <v>0.0232626</v>
      </c>
      <c r="AO636">
        <v>11.1121</v>
      </c>
      <c r="AP636">
        <v>8.27974</v>
      </c>
      <c r="AQ636">
        <v>999.9</v>
      </c>
      <c r="AR636">
        <v>10027.5</v>
      </c>
      <c r="AS636">
        <v>0</v>
      </c>
      <c r="AT636">
        <v>0.287605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404.177172131148</v>
      </c>
      <c r="BE636">
        <v>-1.44631562251115</v>
      </c>
      <c r="BF636">
        <v>1.02267126661073</v>
      </c>
      <c r="BG636">
        <v>-1</v>
      </c>
      <c r="BH636">
        <v>0</v>
      </c>
      <c r="BI636">
        <v>0</v>
      </c>
      <c r="BJ636" t="s">
        <v>205</v>
      </c>
      <c r="BK636">
        <v>1.88477</v>
      </c>
      <c r="BL636">
        <v>1.88171</v>
      </c>
      <c r="BM636">
        <v>1.88324</v>
      </c>
      <c r="BN636">
        <v>1.88191</v>
      </c>
      <c r="BO636">
        <v>1.88381</v>
      </c>
      <c r="BP636">
        <v>1.88309</v>
      </c>
      <c r="BQ636">
        <v>1.88479</v>
      </c>
      <c r="BR636">
        <v>1.88232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1331.77</v>
      </c>
      <c r="CJ636">
        <v>-0.0264534</v>
      </c>
      <c r="CK636">
        <v>11.8555</v>
      </c>
      <c r="CL636">
        <v>14.076</v>
      </c>
      <c r="CM636">
        <v>29.9991</v>
      </c>
      <c r="CN636">
        <v>13.9469</v>
      </c>
      <c r="CO636">
        <v>14.1488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9.72732</v>
      </c>
      <c r="CV636">
        <v>103.236</v>
      </c>
      <c r="CW636">
        <v>102.743</v>
      </c>
    </row>
    <row r="637" spans="1:101">
      <c r="A637">
        <v>623</v>
      </c>
      <c r="B637">
        <v>1548603162.5</v>
      </c>
      <c r="C637">
        <v>2279.29999995232</v>
      </c>
      <c r="D637" t="s">
        <v>1465</v>
      </c>
      <c r="E637" t="s">
        <v>1466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447</v>
      </c>
      <c r="N637" t="s">
        <v>448</v>
      </c>
      <c r="O637" t="s">
        <v>330</v>
      </c>
      <c r="Q637">
        <v>1548603162.5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98</v>
      </c>
      <c r="X637">
        <v>7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1548603162.5</v>
      </c>
      <c r="AH637">
        <v>399.177</v>
      </c>
      <c r="AI637">
        <v>402.625</v>
      </c>
      <c r="AJ637">
        <v>11.0651</v>
      </c>
      <c r="AK637">
        <v>5.45635</v>
      </c>
      <c r="AL637">
        <v>1404.67</v>
      </c>
      <c r="AM637">
        <v>97.9757</v>
      </c>
      <c r="AN637">
        <v>0.0233871</v>
      </c>
      <c r="AO637">
        <v>11.1593</v>
      </c>
      <c r="AP637">
        <v>8.63254</v>
      </c>
      <c r="AQ637">
        <v>999.9</v>
      </c>
      <c r="AR637">
        <v>10001.2</v>
      </c>
      <c r="AS637">
        <v>0</v>
      </c>
      <c r="AT637">
        <v>0.232823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404.166155737705</v>
      </c>
      <c r="BE637">
        <v>-1.5859112222879</v>
      </c>
      <c r="BF637">
        <v>1.02654792371336</v>
      </c>
      <c r="BG637">
        <v>-1</v>
      </c>
      <c r="BH637">
        <v>0</v>
      </c>
      <c r="BI637">
        <v>0</v>
      </c>
      <c r="BJ637" t="s">
        <v>205</v>
      </c>
      <c r="BK637">
        <v>1.88477</v>
      </c>
      <c r="BL637">
        <v>1.88171</v>
      </c>
      <c r="BM637">
        <v>1.88324</v>
      </c>
      <c r="BN637">
        <v>1.88189</v>
      </c>
      <c r="BO637">
        <v>1.88382</v>
      </c>
      <c r="BP637">
        <v>1.88308</v>
      </c>
      <c r="BQ637">
        <v>1.88479</v>
      </c>
      <c r="BR637">
        <v>1.88232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1333.63</v>
      </c>
      <c r="CJ637">
        <v>-0.0264544</v>
      </c>
      <c r="CK637">
        <v>11.8551</v>
      </c>
      <c r="CL637">
        <v>14.0719</v>
      </c>
      <c r="CM637">
        <v>29.9991</v>
      </c>
      <c r="CN637">
        <v>13.9445</v>
      </c>
      <c r="CO637">
        <v>14.1455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9.73358</v>
      </c>
      <c r="CV637">
        <v>103.236</v>
      </c>
      <c r="CW637">
        <v>102.743</v>
      </c>
    </row>
    <row r="638" spans="1:101">
      <c r="A638">
        <v>624</v>
      </c>
      <c r="B638">
        <v>1548603164.5</v>
      </c>
      <c r="C638">
        <v>2281.29999995232</v>
      </c>
      <c r="D638" t="s">
        <v>1467</v>
      </c>
      <c r="E638" t="s">
        <v>1468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447</v>
      </c>
      <c r="N638" t="s">
        <v>448</v>
      </c>
      <c r="O638" t="s">
        <v>330</v>
      </c>
      <c r="Q638">
        <v>1548603164.5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100</v>
      </c>
      <c r="X638">
        <v>7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1548603164.5</v>
      </c>
      <c r="AH638">
        <v>399.152</v>
      </c>
      <c r="AI638">
        <v>402.634</v>
      </c>
      <c r="AJ638">
        <v>11.2643</v>
      </c>
      <c r="AK638">
        <v>5.45622</v>
      </c>
      <c r="AL638">
        <v>1404.45</v>
      </c>
      <c r="AM638">
        <v>97.977</v>
      </c>
      <c r="AN638">
        <v>0.0232655</v>
      </c>
      <c r="AO638">
        <v>11.182</v>
      </c>
      <c r="AP638">
        <v>8.98779</v>
      </c>
      <c r="AQ638">
        <v>999.9</v>
      </c>
      <c r="AR638">
        <v>9974.38</v>
      </c>
      <c r="AS638">
        <v>0</v>
      </c>
      <c r="AT638">
        <v>0.219127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404.154426229508</v>
      </c>
      <c r="BE638">
        <v>-1.71137310365051</v>
      </c>
      <c r="BF638">
        <v>1.03024303927169</v>
      </c>
      <c r="BG638">
        <v>-1</v>
      </c>
      <c r="BH638">
        <v>0</v>
      </c>
      <c r="BI638">
        <v>0</v>
      </c>
      <c r="BJ638" t="s">
        <v>205</v>
      </c>
      <c r="BK638">
        <v>1.88477</v>
      </c>
      <c r="BL638">
        <v>1.88171</v>
      </c>
      <c r="BM638">
        <v>1.88324</v>
      </c>
      <c r="BN638">
        <v>1.8819</v>
      </c>
      <c r="BO638">
        <v>1.88381</v>
      </c>
      <c r="BP638">
        <v>1.88309</v>
      </c>
      <c r="BQ638">
        <v>1.88479</v>
      </c>
      <c r="BR638">
        <v>1.88232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1331.4</v>
      </c>
      <c r="CJ638">
        <v>-0.0264544</v>
      </c>
      <c r="CK638">
        <v>11.8551</v>
      </c>
      <c r="CL638">
        <v>14.0679</v>
      </c>
      <c r="CM638">
        <v>29.9992</v>
      </c>
      <c r="CN638">
        <v>13.9421</v>
      </c>
      <c r="CO638">
        <v>14.1421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9.59684</v>
      </c>
      <c r="CV638">
        <v>103.236</v>
      </c>
      <c r="CW638">
        <v>102.743</v>
      </c>
    </row>
    <row r="639" spans="1:101">
      <c r="A639">
        <v>625</v>
      </c>
      <c r="B639">
        <v>1548603166.5</v>
      </c>
      <c r="C639">
        <v>2283.29999995232</v>
      </c>
      <c r="D639" t="s">
        <v>1469</v>
      </c>
      <c r="E639" t="s">
        <v>1470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447</v>
      </c>
      <c r="N639" t="s">
        <v>448</v>
      </c>
      <c r="O639" t="s">
        <v>330</v>
      </c>
      <c r="Q639">
        <v>1548603166.5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96</v>
      </c>
      <c r="X639">
        <v>7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1548603166.5</v>
      </c>
      <c r="AH639">
        <v>399.198</v>
      </c>
      <c r="AI639">
        <v>402.647</v>
      </c>
      <c r="AJ639">
        <v>11.4171</v>
      </c>
      <c r="AK639">
        <v>5.45582</v>
      </c>
      <c r="AL639">
        <v>1404.35</v>
      </c>
      <c r="AM639">
        <v>97.9767</v>
      </c>
      <c r="AN639">
        <v>0.0234241</v>
      </c>
      <c r="AO639">
        <v>11.192</v>
      </c>
      <c r="AP639">
        <v>9.30142</v>
      </c>
      <c r="AQ639">
        <v>999.9</v>
      </c>
      <c r="AR639">
        <v>10015.6</v>
      </c>
      <c r="AS639">
        <v>0</v>
      </c>
      <c r="AT639">
        <v>0.219127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404.144729508197</v>
      </c>
      <c r="BE639">
        <v>-1.82280555546387</v>
      </c>
      <c r="BF639">
        <v>1.03295446900186</v>
      </c>
      <c r="BG639">
        <v>-1</v>
      </c>
      <c r="BH639">
        <v>0</v>
      </c>
      <c r="BI639">
        <v>0</v>
      </c>
      <c r="BJ639" t="s">
        <v>205</v>
      </c>
      <c r="BK639">
        <v>1.88477</v>
      </c>
      <c r="BL639">
        <v>1.88171</v>
      </c>
      <c r="BM639">
        <v>1.88324</v>
      </c>
      <c r="BN639">
        <v>1.88192</v>
      </c>
      <c r="BO639">
        <v>1.88382</v>
      </c>
      <c r="BP639">
        <v>1.88309</v>
      </c>
      <c r="BQ639">
        <v>1.88481</v>
      </c>
      <c r="BR639">
        <v>1.88232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1334.54</v>
      </c>
      <c r="CJ639">
        <v>-0.0264544</v>
      </c>
      <c r="CK639">
        <v>11.8551</v>
      </c>
      <c r="CL639">
        <v>14.0642</v>
      </c>
      <c r="CM639">
        <v>29.9993</v>
      </c>
      <c r="CN639">
        <v>13.9394</v>
      </c>
      <c r="CO639">
        <v>14.1391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9.4344</v>
      </c>
      <c r="CV639">
        <v>103.236</v>
      </c>
      <c r="CW639">
        <v>102.743</v>
      </c>
    </row>
    <row r="640" spans="1:101">
      <c r="A640">
        <v>626</v>
      </c>
      <c r="B640">
        <v>1548603168.5</v>
      </c>
      <c r="C640">
        <v>2285.29999995232</v>
      </c>
      <c r="D640" t="s">
        <v>1471</v>
      </c>
      <c r="E640" t="s">
        <v>1472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447</v>
      </c>
      <c r="N640" t="s">
        <v>448</v>
      </c>
      <c r="O640" t="s">
        <v>330</v>
      </c>
      <c r="Q640">
        <v>1548603168.5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90</v>
      </c>
      <c r="X640">
        <v>6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1548603168.5</v>
      </c>
      <c r="AH640">
        <v>399.238</v>
      </c>
      <c r="AI640">
        <v>402.648</v>
      </c>
      <c r="AJ640">
        <v>11.5477</v>
      </c>
      <c r="AK640">
        <v>5.45574</v>
      </c>
      <c r="AL640">
        <v>1404.26</v>
      </c>
      <c r="AM640">
        <v>97.9754</v>
      </c>
      <c r="AN640">
        <v>0.023304</v>
      </c>
      <c r="AO640">
        <v>11.1961</v>
      </c>
      <c r="AP640">
        <v>9.63</v>
      </c>
      <c r="AQ640">
        <v>999.9</v>
      </c>
      <c r="AR640">
        <v>10027.5</v>
      </c>
      <c r="AS640">
        <v>0</v>
      </c>
      <c r="AT640">
        <v>0.219127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404.139090163934</v>
      </c>
      <c r="BE640">
        <v>-1.91212316273408</v>
      </c>
      <c r="BF640">
        <v>1.03423731306665</v>
      </c>
      <c r="BG640">
        <v>-1</v>
      </c>
      <c r="BH640">
        <v>0</v>
      </c>
      <c r="BI640">
        <v>0</v>
      </c>
      <c r="BJ640" t="s">
        <v>205</v>
      </c>
      <c r="BK640">
        <v>1.88477</v>
      </c>
      <c r="BL640">
        <v>1.88171</v>
      </c>
      <c r="BM640">
        <v>1.88323</v>
      </c>
      <c r="BN640">
        <v>1.88192</v>
      </c>
      <c r="BO640">
        <v>1.88382</v>
      </c>
      <c r="BP640">
        <v>1.88309</v>
      </c>
      <c r="BQ640">
        <v>1.8848</v>
      </c>
      <c r="BR640">
        <v>1.88232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1338.79</v>
      </c>
      <c r="CJ640">
        <v>-0.0264544</v>
      </c>
      <c r="CK640">
        <v>11.8556</v>
      </c>
      <c r="CL640">
        <v>14.0605</v>
      </c>
      <c r="CM640">
        <v>29.9994</v>
      </c>
      <c r="CN640">
        <v>13.9361</v>
      </c>
      <c r="CO640">
        <v>14.1357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9.31949</v>
      </c>
      <c r="CV640">
        <v>103.236</v>
      </c>
      <c r="CW640">
        <v>102.743</v>
      </c>
    </row>
    <row r="641" spans="1:101">
      <c r="A641">
        <v>627</v>
      </c>
      <c r="B641">
        <v>1548603170.5</v>
      </c>
      <c r="C641">
        <v>2287.29999995232</v>
      </c>
      <c r="D641" t="s">
        <v>1473</v>
      </c>
      <c r="E641" t="s">
        <v>1474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447</v>
      </c>
      <c r="N641" t="s">
        <v>448</v>
      </c>
      <c r="O641" t="s">
        <v>330</v>
      </c>
      <c r="Q641">
        <v>1548603170.5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88</v>
      </c>
      <c r="X641">
        <v>6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1548603170.5</v>
      </c>
      <c r="AH641">
        <v>399.283</v>
      </c>
      <c r="AI641">
        <v>402.653</v>
      </c>
      <c r="AJ641">
        <v>11.6555</v>
      </c>
      <c r="AK641">
        <v>5.45565</v>
      </c>
      <c r="AL641">
        <v>1404.22</v>
      </c>
      <c r="AM641">
        <v>97.9779</v>
      </c>
      <c r="AN641">
        <v>0.0232751</v>
      </c>
      <c r="AO641">
        <v>11.2002</v>
      </c>
      <c r="AP641">
        <v>9.96069</v>
      </c>
      <c r="AQ641">
        <v>999.9</v>
      </c>
      <c r="AR641">
        <v>9993.75</v>
      </c>
      <c r="AS641">
        <v>0</v>
      </c>
      <c r="AT641">
        <v>0.219127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404.137909836066</v>
      </c>
      <c r="BE641">
        <v>-1.99207095069569</v>
      </c>
      <c r="BF641">
        <v>1.03447940502045</v>
      </c>
      <c r="BG641">
        <v>-1</v>
      </c>
      <c r="BH641">
        <v>0</v>
      </c>
      <c r="BI641">
        <v>0</v>
      </c>
      <c r="BJ641" t="s">
        <v>205</v>
      </c>
      <c r="BK641">
        <v>1.88477</v>
      </c>
      <c r="BL641">
        <v>1.88171</v>
      </c>
      <c r="BM641">
        <v>1.88323</v>
      </c>
      <c r="BN641">
        <v>1.8819</v>
      </c>
      <c r="BO641">
        <v>1.8838</v>
      </c>
      <c r="BP641">
        <v>1.88309</v>
      </c>
      <c r="BQ641">
        <v>1.88479</v>
      </c>
      <c r="BR641">
        <v>1.88231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1340.46</v>
      </c>
      <c r="CJ641">
        <v>-0.0264544</v>
      </c>
      <c r="CK641">
        <v>11.8562</v>
      </c>
      <c r="CL641">
        <v>14.0564</v>
      </c>
      <c r="CM641">
        <v>29.9993</v>
      </c>
      <c r="CN641">
        <v>13.9328</v>
      </c>
      <c r="CO641">
        <v>14.1327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9.15499</v>
      </c>
      <c r="CV641">
        <v>103.236</v>
      </c>
      <c r="CW641">
        <v>102.744</v>
      </c>
    </row>
    <row r="642" spans="1:101">
      <c r="A642">
        <v>628</v>
      </c>
      <c r="B642">
        <v>1548603172.5</v>
      </c>
      <c r="C642">
        <v>2289.29999995232</v>
      </c>
      <c r="D642" t="s">
        <v>1475</v>
      </c>
      <c r="E642" t="s">
        <v>1476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447</v>
      </c>
      <c r="N642" t="s">
        <v>448</v>
      </c>
      <c r="O642" t="s">
        <v>330</v>
      </c>
      <c r="Q642">
        <v>1548603172.5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89</v>
      </c>
      <c r="X642">
        <v>6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1548603172.5</v>
      </c>
      <c r="AH642">
        <v>399.294</v>
      </c>
      <c r="AI642">
        <v>402.634</v>
      </c>
      <c r="AJ642">
        <v>11.7682</v>
      </c>
      <c r="AK642">
        <v>5.4549</v>
      </c>
      <c r="AL642">
        <v>1404.27</v>
      </c>
      <c r="AM642">
        <v>97.9802</v>
      </c>
      <c r="AN642">
        <v>0.0236316</v>
      </c>
      <c r="AO642">
        <v>11.2211</v>
      </c>
      <c r="AP642">
        <v>10.2759</v>
      </c>
      <c r="AQ642">
        <v>999.9</v>
      </c>
      <c r="AR642">
        <v>10005</v>
      </c>
      <c r="AS642">
        <v>0</v>
      </c>
      <c r="AT642">
        <v>0.219127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404.107786885246</v>
      </c>
      <c r="BE642">
        <v>-1.86846618340508</v>
      </c>
      <c r="BF642">
        <v>1.01701832139717</v>
      </c>
      <c r="BG642">
        <v>-1</v>
      </c>
      <c r="BH642">
        <v>0</v>
      </c>
      <c r="BI642">
        <v>0</v>
      </c>
      <c r="BJ642" t="s">
        <v>205</v>
      </c>
      <c r="BK642">
        <v>1.88477</v>
      </c>
      <c r="BL642">
        <v>1.88171</v>
      </c>
      <c r="BM642">
        <v>1.88324</v>
      </c>
      <c r="BN642">
        <v>1.8819</v>
      </c>
      <c r="BO642">
        <v>1.8838</v>
      </c>
      <c r="BP642">
        <v>1.88309</v>
      </c>
      <c r="BQ642">
        <v>1.88479</v>
      </c>
      <c r="BR642">
        <v>1.88231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1340.12</v>
      </c>
      <c r="CJ642">
        <v>-0.0264545</v>
      </c>
      <c r="CK642">
        <v>11.8569</v>
      </c>
      <c r="CL642">
        <v>14.0525</v>
      </c>
      <c r="CM642">
        <v>29.9994</v>
      </c>
      <c r="CN642">
        <v>13.9305</v>
      </c>
      <c r="CO642">
        <v>14.1293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8.98753</v>
      </c>
      <c r="CV642">
        <v>103.235</v>
      </c>
      <c r="CW642">
        <v>102.744</v>
      </c>
    </row>
    <row r="643" spans="1:101">
      <c r="A643">
        <v>629</v>
      </c>
      <c r="B643">
        <v>1548603174.5</v>
      </c>
      <c r="C643">
        <v>2291.29999995232</v>
      </c>
      <c r="D643" t="s">
        <v>1477</v>
      </c>
      <c r="E643" t="s">
        <v>1478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447</v>
      </c>
      <c r="N643" t="s">
        <v>448</v>
      </c>
      <c r="O643" t="s">
        <v>330</v>
      </c>
      <c r="Q643">
        <v>1548603174.5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105</v>
      </c>
      <c r="X643">
        <v>7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1548603174.5</v>
      </c>
      <c r="AH643">
        <v>399.369</v>
      </c>
      <c r="AI643">
        <v>402.627</v>
      </c>
      <c r="AJ643">
        <v>11.8613</v>
      </c>
      <c r="AK643">
        <v>5.45499</v>
      </c>
      <c r="AL643">
        <v>1404.51</v>
      </c>
      <c r="AM643">
        <v>97.9786</v>
      </c>
      <c r="AN643">
        <v>0.023416</v>
      </c>
      <c r="AO643">
        <v>11.2393</v>
      </c>
      <c r="AP643">
        <v>10.5373</v>
      </c>
      <c r="AQ643">
        <v>999.9</v>
      </c>
      <c r="AR643">
        <v>10008.8</v>
      </c>
      <c r="AS643">
        <v>0</v>
      </c>
      <c r="AT643">
        <v>0.219127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403.999229508197</v>
      </c>
      <c r="BE643">
        <v>-1.22508716372947</v>
      </c>
      <c r="BF643">
        <v>0.812749076948163</v>
      </c>
      <c r="BG643">
        <v>-1</v>
      </c>
      <c r="BH643">
        <v>0</v>
      </c>
      <c r="BI643">
        <v>0</v>
      </c>
      <c r="BJ643" t="s">
        <v>205</v>
      </c>
      <c r="BK643">
        <v>1.88477</v>
      </c>
      <c r="BL643">
        <v>1.88171</v>
      </c>
      <c r="BM643">
        <v>1.88324</v>
      </c>
      <c r="BN643">
        <v>1.8819</v>
      </c>
      <c r="BO643">
        <v>1.88379</v>
      </c>
      <c r="BP643">
        <v>1.88309</v>
      </c>
      <c r="BQ643">
        <v>1.88478</v>
      </c>
      <c r="BR643">
        <v>1.88231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1327.76</v>
      </c>
      <c r="CJ643">
        <v>-0.0264545</v>
      </c>
      <c r="CK643">
        <v>11.8576</v>
      </c>
      <c r="CL643">
        <v>14.0491</v>
      </c>
      <c r="CM643">
        <v>29.9995</v>
      </c>
      <c r="CN643">
        <v>13.9284</v>
      </c>
      <c r="CO643">
        <v>14.126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8.85499</v>
      </c>
      <c r="CV643">
        <v>103.235</v>
      </c>
      <c r="CW643">
        <v>102.745</v>
      </c>
    </row>
    <row r="644" spans="1:101">
      <c r="A644">
        <v>630</v>
      </c>
      <c r="B644">
        <v>1548603176.5</v>
      </c>
      <c r="C644">
        <v>2293.29999995232</v>
      </c>
      <c r="D644" t="s">
        <v>1479</v>
      </c>
      <c r="E644" t="s">
        <v>1480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447</v>
      </c>
      <c r="N644" t="s">
        <v>448</v>
      </c>
      <c r="O644" t="s">
        <v>330</v>
      </c>
      <c r="Q644">
        <v>1548603176.5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110</v>
      </c>
      <c r="X644">
        <v>8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1548603176.5</v>
      </c>
      <c r="AH644">
        <v>399.468</v>
      </c>
      <c r="AI644">
        <v>402.638</v>
      </c>
      <c r="AJ644">
        <v>11.9076</v>
      </c>
      <c r="AK644">
        <v>5.45524</v>
      </c>
      <c r="AL644">
        <v>1404.52</v>
      </c>
      <c r="AM644">
        <v>97.9774</v>
      </c>
      <c r="AN644">
        <v>0.0235389</v>
      </c>
      <c r="AO644">
        <v>11.2272</v>
      </c>
      <c r="AP644">
        <v>10.7341</v>
      </c>
      <c r="AQ644">
        <v>999.9</v>
      </c>
      <c r="AR644">
        <v>10011.2</v>
      </c>
      <c r="AS644">
        <v>0</v>
      </c>
      <c r="AT644">
        <v>0.219127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403.87718852459</v>
      </c>
      <c r="BE644">
        <v>-0.413432564071036</v>
      </c>
      <c r="BF644">
        <v>0.373292623140703</v>
      </c>
      <c r="BG644">
        <v>-1</v>
      </c>
      <c r="BH644">
        <v>0</v>
      </c>
      <c r="BI644">
        <v>0</v>
      </c>
      <c r="BJ644" t="s">
        <v>205</v>
      </c>
      <c r="BK644">
        <v>1.88477</v>
      </c>
      <c r="BL644">
        <v>1.88171</v>
      </c>
      <c r="BM644">
        <v>1.88323</v>
      </c>
      <c r="BN644">
        <v>1.88189</v>
      </c>
      <c r="BO644">
        <v>1.88379</v>
      </c>
      <c r="BP644">
        <v>1.88309</v>
      </c>
      <c r="BQ644">
        <v>1.88478</v>
      </c>
      <c r="BR644">
        <v>1.88231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1324.23</v>
      </c>
      <c r="CJ644">
        <v>-0.0264545</v>
      </c>
      <c r="CK644">
        <v>11.8579</v>
      </c>
      <c r="CL644">
        <v>14.0458</v>
      </c>
      <c r="CM644">
        <v>29.9995</v>
      </c>
      <c r="CN644">
        <v>13.9257</v>
      </c>
      <c r="CO644">
        <v>14.1233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8.72076</v>
      </c>
      <c r="CV644">
        <v>103.235</v>
      </c>
      <c r="CW644">
        <v>102.745</v>
      </c>
    </row>
    <row r="645" spans="1:101">
      <c r="A645">
        <v>631</v>
      </c>
      <c r="B645">
        <v>1548603178.5</v>
      </c>
      <c r="C645">
        <v>2295.29999995232</v>
      </c>
      <c r="D645" t="s">
        <v>1481</v>
      </c>
      <c r="E645" t="s">
        <v>1482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447</v>
      </c>
      <c r="N645" t="s">
        <v>448</v>
      </c>
      <c r="O645" t="s">
        <v>330</v>
      </c>
      <c r="Q645">
        <v>1548603178.5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107</v>
      </c>
      <c r="X645">
        <v>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1548603178.5</v>
      </c>
      <c r="AH645">
        <v>399.541</v>
      </c>
      <c r="AI645">
        <v>402.664</v>
      </c>
      <c r="AJ645">
        <v>11.9489</v>
      </c>
      <c r="AK645">
        <v>5.45424</v>
      </c>
      <c r="AL645">
        <v>1404.67</v>
      </c>
      <c r="AM645">
        <v>97.9768</v>
      </c>
      <c r="AN645">
        <v>0.0237738</v>
      </c>
      <c r="AO645">
        <v>11.2142</v>
      </c>
      <c r="AP645">
        <v>10.9175</v>
      </c>
      <c r="AQ645">
        <v>999.9</v>
      </c>
      <c r="AR645">
        <v>10004.4</v>
      </c>
      <c r="AS645">
        <v>0</v>
      </c>
      <c r="AT645">
        <v>0.219127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403.836147540984</v>
      </c>
      <c r="BE645">
        <v>-0.00312425019922578</v>
      </c>
      <c r="BF645">
        <v>0.198039144670498</v>
      </c>
      <c r="BG645">
        <v>-1</v>
      </c>
      <c r="BH645">
        <v>0</v>
      </c>
      <c r="BI645">
        <v>0</v>
      </c>
      <c r="BJ645" t="s">
        <v>205</v>
      </c>
      <c r="BK645">
        <v>1.88477</v>
      </c>
      <c r="BL645">
        <v>1.88171</v>
      </c>
      <c r="BM645">
        <v>1.88323</v>
      </c>
      <c r="BN645">
        <v>1.88189</v>
      </c>
      <c r="BO645">
        <v>1.88379</v>
      </c>
      <c r="BP645">
        <v>1.88309</v>
      </c>
      <c r="BQ645">
        <v>1.88478</v>
      </c>
      <c r="BR645">
        <v>1.88231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1326.94</v>
      </c>
      <c r="CJ645">
        <v>-0.0264545</v>
      </c>
      <c r="CK645">
        <v>11.8586</v>
      </c>
      <c r="CL645">
        <v>14.0425</v>
      </c>
      <c r="CM645">
        <v>29.9996</v>
      </c>
      <c r="CN645">
        <v>13.9235</v>
      </c>
      <c r="CO645">
        <v>14.1206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8.56106</v>
      </c>
      <c r="CV645">
        <v>103.235</v>
      </c>
      <c r="CW645">
        <v>102.745</v>
      </c>
    </row>
    <row r="646" spans="1:101">
      <c r="A646">
        <v>632</v>
      </c>
      <c r="B646">
        <v>1548603180.5</v>
      </c>
      <c r="C646">
        <v>2297.29999995232</v>
      </c>
      <c r="D646" t="s">
        <v>1483</v>
      </c>
      <c r="E646" t="s">
        <v>1484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447</v>
      </c>
      <c r="N646" t="s">
        <v>448</v>
      </c>
      <c r="O646" t="s">
        <v>330</v>
      </c>
      <c r="Q646">
        <v>1548603180.5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116</v>
      </c>
      <c r="X646">
        <v>8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1548603180.5</v>
      </c>
      <c r="AH646">
        <v>399.645</v>
      </c>
      <c r="AI646">
        <v>402.678</v>
      </c>
      <c r="AJ646">
        <v>12.0075</v>
      </c>
      <c r="AK646">
        <v>5.45406</v>
      </c>
      <c r="AL646">
        <v>1404.71</v>
      </c>
      <c r="AM646">
        <v>97.976</v>
      </c>
      <c r="AN646">
        <v>0.0236342</v>
      </c>
      <c r="AO646">
        <v>11.2236</v>
      </c>
      <c r="AP646">
        <v>11.1094</v>
      </c>
      <c r="AQ646">
        <v>999.9</v>
      </c>
      <c r="AR646">
        <v>10020.6</v>
      </c>
      <c r="AS646">
        <v>0</v>
      </c>
      <c r="AT646">
        <v>0.219127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403.852975409836</v>
      </c>
      <c r="BE646">
        <v>0.11276732739933</v>
      </c>
      <c r="BF646">
        <v>0.218813396925354</v>
      </c>
      <c r="BG646">
        <v>-1</v>
      </c>
      <c r="BH646">
        <v>0</v>
      </c>
      <c r="BI646">
        <v>0</v>
      </c>
      <c r="BJ646" t="s">
        <v>205</v>
      </c>
      <c r="BK646">
        <v>1.88477</v>
      </c>
      <c r="BL646">
        <v>1.88171</v>
      </c>
      <c r="BM646">
        <v>1.88323</v>
      </c>
      <c r="BN646">
        <v>1.8819</v>
      </c>
      <c r="BO646">
        <v>1.88378</v>
      </c>
      <c r="BP646">
        <v>1.88309</v>
      </c>
      <c r="BQ646">
        <v>1.88477</v>
      </c>
      <c r="BR646">
        <v>1.88232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1320.21</v>
      </c>
      <c r="CJ646">
        <v>-0.0264545</v>
      </c>
      <c r="CK646">
        <v>11.8597</v>
      </c>
      <c r="CL646">
        <v>14.0394</v>
      </c>
      <c r="CM646">
        <v>29.9997</v>
      </c>
      <c r="CN646">
        <v>13.9219</v>
      </c>
      <c r="CO646">
        <v>14.1179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8.40829</v>
      </c>
      <c r="CV646">
        <v>103.235</v>
      </c>
      <c r="CW646">
        <v>102.745</v>
      </c>
    </row>
    <row r="647" spans="1:101">
      <c r="A647">
        <v>633</v>
      </c>
      <c r="B647">
        <v>1548603182.5</v>
      </c>
      <c r="C647">
        <v>2299.29999995232</v>
      </c>
      <c r="D647" t="s">
        <v>1485</v>
      </c>
      <c r="E647" t="s">
        <v>1486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447</v>
      </c>
      <c r="N647" t="s">
        <v>448</v>
      </c>
      <c r="O647" t="s">
        <v>330</v>
      </c>
      <c r="Q647">
        <v>1548603182.5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107</v>
      </c>
      <c r="X647">
        <v>8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1548603182.5</v>
      </c>
      <c r="AH647">
        <v>399.78</v>
      </c>
      <c r="AI647">
        <v>402.678</v>
      </c>
      <c r="AJ647">
        <v>12.0627</v>
      </c>
      <c r="AK647">
        <v>5.45453</v>
      </c>
      <c r="AL647">
        <v>1404.89</v>
      </c>
      <c r="AM647">
        <v>97.9764</v>
      </c>
      <c r="AN647">
        <v>0.0234722</v>
      </c>
      <c r="AO647">
        <v>11.2381</v>
      </c>
      <c r="AP647">
        <v>11.2657</v>
      </c>
      <c r="AQ647">
        <v>999.9</v>
      </c>
      <c r="AR647">
        <v>10005</v>
      </c>
      <c r="AS647">
        <v>0</v>
      </c>
      <c r="AT647">
        <v>0.219127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403.879647540984</v>
      </c>
      <c r="BE647">
        <v>0.212182236216893</v>
      </c>
      <c r="BF647">
        <v>0.248168567847993</v>
      </c>
      <c r="BG647">
        <v>-1</v>
      </c>
      <c r="BH647">
        <v>0</v>
      </c>
      <c r="BI647">
        <v>0</v>
      </c>
      <c r="BJ647" t="s">
        <v>205</v>
      </c>
      <c r="BK647">
        <v>1.88477</v>
      </c>
      <c r="BL647">
        <v>1.88171</v>
      </c>
      <c r="BM647">
        <v>1.88323</v>
      </c>
      <c r="BN647">
        <v>1.8819</v>
      </c>
      <c r="BO647">
        <v>1.88378</v>
      </c>
      <c r="BP647">
        <v>1.88308</v>
      </c>
      <c r="BQ647">
        <v>1.88477</v>
      </c>
      <c r="BR647">
        <v>1.88231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1327.15</v>
      </c>
      <c r="CJ647">
        <v>-0.0264545</v>
      </c>
      <c r="CK647">
        <v>11.8609</v>
      </c>
      <c r="CL647">
        <v>14.036</v>
      </c>
      <c r="CM647">
        <v>29.9997</v>
      </c>
      <c r="CN647">
        <v>13.9202</v>
      </c>
      <c r="CO647">
        <v>14.1155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8.23543</v>
      </c>
      <c r="CV647">
        <v>103.235</v>
      </c>
      <c r="CW647">
        <v>102.745</v>
      </c>
    </row>
    <row r="648" spans="1:101">
      <c r="A648">
        <v>634</v>
      </c>
      <c r="B648">
        <v>1548603184.5</v>
      </c>
      <c r="C648">
        <v>2301.29999995232</v>
      </c>
      <c r="D648" t="s">
        <v>1487</v>
      </c>
      <c r="E648" t="s">
        <v>1488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447</v>
      </c>
      <c r="N648" t="s">
        <v>448</v>
      </c>
      <c r="O648" t="s">
        <v>330</v>
      </c>
      <c r="Q648">
        <v>1548603184.5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96</v>
      </c>
      <c r="X648">
        <v>7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1548603184.5</v>
      </c>
      <c r="AH648">
        <v>399.861</v>
      </c>
      <c r="AI648">
        <v>402.665</v>
      </c>
      <c r="AJ648">
        <v>12.1079</v>
      </c>
      <c r="AK648">
        <v>5.45429</v>
      </c>
      <c r="AL648">
        <v>1404.89</v>
      </c>
      <c r="AM648">
        <v>97.9777</v>
      </c>
      <c r="AN648">
        <v>0.0234845</v>
      </c>
      <c r="AO648">
        <v>11.2465</v>
      </c>
      <c r="AP648">
        <v>11.3806</v>
      </c>
      <c r="AQ648">
        <v>999.9</v>
      </c>
      <c r="AR648">
        <v>9981.88</v>
      </c>
      <c r="AS648">
        <v>0</v>
      </c>
      <c r="AT648">
        <v>0.219127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403.904745901639</v>
      </c>
      <c r="BE648">
        <v>0.364707635961552</v>
      </c>
      <c r="BF648">
        <v>0.285054339412031</v>
      </c>
      <c r="BG648">
        <v>-1</v>
      </c>
      <c r="BH648">
        <v>0</v>
      </c>
      <c r="BI648">
        <v>0</v>
      </c>
      <c r="BJ648" t="s">
        <v>205</v>
      </c>
      <c r="BK648">
        <v>1.88477</v>
      </c>
      <c r="BL648">
        <v>1.88171</v>
      </c>
      <c r="BM648">
        <v>1.88323</v>
      </c>
      <c r="BN648">
        <v>1.8819</v>
      </c>
      <c r="BO648">
        <v>1.88375</v>
      </c>
      <c r="BP648">
        <v>1.88308</v>
      </c>
      <c r="BQ648">
        <v>1.88477</v>
      </c>
      <c r="BR648">
        <v>1.88231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1334.82</v>
      </c>
      <c r="CJ648">
        <v>-0.0264545</v>
      </c>
      <c r="CK648">
        <v>11.8622</v>
      </c>
      <c r="CL648">
        <v>14.0331</v>
      </c>
      <c r="CM648">
        <v>29.9997</v>
      </c>
      <c r="CN648">
        <v>13.9189</v>
      </c>
      <c r="CO648">
        <v>14.1135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8.0843</v>
      </c>
      <c r="CV648">
        <v>103.235</v>
      </c>
      <c r="CW648">
        <v>102.746</v>
      </c>
    </row>
    <row r="649" spans="1:101">
      <c r="A649">
        <v>635</v>
      </c>
      <c r="B649">
        <v>1548603186.5</v>
      </c>
      <c r="C649">
        <v>2303.29999995232</v>
      </c>
      <c r="D649" t="s">
        <v>1489</v>
      </c>
      <c r="E649" t="s">
        <v>1490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447</v>
      </c>
      <c r="N649" t="s">
        <v>448</v>
      </c>
      <c r="O649" t="s">
        <v>330</v>
      </c>
      <c r="Q649">
        <v>1548603186.5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106</v>
      </c>
      <c r="X649">
        <v>8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1548603186.5</v>
      </c>
      <c r="AH649">
        <v>400.011</v>
      </c>
      <c r="AI649">
        <v>402.673</v>
      </c>
      <c r="AJ649">
        <v>12.1366</v>
      </c>
      <c r="AK649">
        <v>5.45489</v>
      </c>
      <c r="AL649">
        <v>1404.57</v>
      </c>
      <c r="AM649">
        <v>97.9776</v>
      </c>
      <c r="AN649">
        <v>0.0237168</v>
      </c>
      <c r="AO649">
        <v>11.2411</v>
      </c>
      <c r="AP649">
        <v>11.4739</v>
      </c>
      <c r="AQ649">
        <v>999.9</v>
      </c>
      <c r="AR649">
        <v>10023.1</v>
      </c>
      <c r="AS649">
        <v>0</v>
      </c>
      <c r="AT649">
        <v>0.219127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403.929508196721</v>
      </c>
      <c r="BE649">
        <v>0.552121234868275</v>
      </c>
      <c r="BF649">
        <v>0.324457636879661</v>
      </c>
      <c r="BG649">
        <v>-1</v>
      </c>
      <c r="BH649">
        <v>0</v>
      </c>
      <c r="BI649">
        <v>0</v>
      </c>
      <c r="BJ649" t="s">
        <v>205</v>
      </c>
      <c r="BK649">
        <v>1.88477</v>
      </c>
      <c r="BL649">
        <v>1.88171</v>
      </c>
      <c r="BM649">
        <v>1.88324</v>
      </c>
      <c r="BN649">
        <v>1.8819</v>
      </c>
      <c r="BO649">
        <v>1.88375</v>
      </c>
      <c r="BP649">
        <v>1.88308</v>
      </c>
      <c r="BQ649">
        <v>1.88477</v>
      </c>
      <c r="BR649">
        <v>1.88231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1327.21</v>
      </c>
      <c r="CJ649">
        <v>-0.0264545</v>
      </c>
      <c r="CK649">
        <v>11.8636</v>
      </c>
      <c r="CL649">
        <v>14.0304</v>
      </c>
      <c r="CM649">
        <v>29.9998</v>
      </c>
      <c r="CN649">
        <v>13.9175</v>
      </c>
      <c r="CO649">
        <v>14.1112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7.94416</v>
      </c>
      <c r="CV649">
        <v>103.236</v>
      </c>
      <c r="CW649">
        <v>102.746</v>
      </c>
    </row>
    <row r="650" spans="1:101">
      <c r="A650">
        <v>636</v>
      </c>
      <c r="B650">
        <v>1548603188.5</v>
      </c>
      <c r="C650">
        <v>2305.29999995232</v>
      </c>
      <c r="D650" t="s">
        <v>1491</v>
      </c>
      <c r="E650" t="s">
        <v>1492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447</v>
      </c>
      <c r="N650" t="s">
        <v>448</v>
      </c>
      <c r="O650" t="s">
        <v>330</v>
      </c>
      <c r="Q650">
        <v>1548603188.5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96</v>
      </c>
      <c r="X650">
        <v>7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1548603188.5</v>
      </c>
      <c r="AH650">
        <v>400.149</v>
      </c>
      <c r="AI650">
        <v>402.662</v>
      </c>
      <c r="AJ650">
        <v>12.154</v>
      </c>
      <c r="AK650">
        <v>5.45496</v>
      </c>
      <c r="AL650">
        <v>1404.55</v>
      </c>
      <c r="AM650">
        <v>97.977</v>
      </c>
      <c r="AN650">
        <v>0.0238249</v>
      </c>
      <c r="AO650">
        <v>11.2266</v>
      </c>
      <c r="AP650">
        <v>11.5262</v>
      </c>
      <c r="AQ650">
        <v>999.9</v>
      </c>
      <c r="AR650">
        <v>10027.5</v>
      </c>
      <c r="AS650">
        <v>0</v>
      </c>
      <c r="AT650">
        <v>0.219127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403.960040983607</v>
      </c>
      <c r="BE650">
        <v>0.759013558016951</v>
      </c>
      <c r="BF650">
        <v>0.37140050401947</v>
      </c>
      <c r="BG650">
        <v>-1</v>
      </c>
      <c r="BH650">
        <v>0</v>
      </c>
      <c r="BI650">
        <v>0</v>
      </c>
      <c r="BJ650" t="s">
        <v>205</v>
      </c>
      <c r="BK650">
        <v>1.88477</v>
      </c>
      <c r="BL650">
        <v>1.88171</v>
      </c>
      <c r="BM650">
        <v>1.88323</v>
      </c>
      <c r="BN650">
        <v>1.8819</v>
      </c>
      <c r="BO650">
        <v>1.88379</v>
      </c>
      <c r="BP650">
        <v>1.88309</v>
      </c>
      <c r="BQ650">
        <v>1.88478</v>
      </c>
      <c r="BR650">
        <v>1.88231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1334.66</v>
      </c>
      <c r="CJ650">
        <v>-0.0264545</v>
      </c>
      <c r="CK650">
        <v>11.8651</v>
      </c>
      <c r="CL650">
        <v>14.0277</v>
      </c>
      <c r="CM650">
        <v>29.9998</v>
      </c>
      <c r="CN650">
        <v>13.9159</v>
      </c>
      <c r="CO650">
        <v>14.1088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7.80035</v>
      </c>
      <c r="CV650">
        <v>103.236</v>
      </c>
      <c r="CW650">
        <v>102.746</v>
      </c>
    </row>
    <row r="651" spans="1:101">
      <c r="A651">
        <v>637</v>
      </c>
      <c r="B651">
        <v>1548603190.5</v>
      </c>
      <c r="C651">
        <v>2307.29999995232</v>
      </c>
      <c r="D651" t="s">
        <v>1493</v>
      </c>
      <c r="E651" t="s">
        <v>1494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447</v>
      </c>
      <c r="N651" t="s">
        <v>448</v>
      </c>
      <c r="O651" t="s">
        <v>330</v>
      </c>
      <c r="Q651">
        <v>1548603190.5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78</v>
      </c>
      <c r="X651">
        <v>6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1548603190.5</v>
      </c>
      <c r="AH651">
        <v>400.238</v>
      </c>
      <c r="AI651">
        <v>402.654</v>
      </c>
      <c r="AJ651">
        <v>12.1742</v>
      </c>
      <c r="AK651">
        <v>5.45407</v>
      </c>
      <c r="AL651">
        <v>1404.57</v>
      </c>
      <c r="AM651">
        <v>97.9781</v>
      </c>
      <c r="AN651">
        <v>0.0237025</v>
      </c>
      <c r="AO651">
        <v>11.2167</v>
      </c>
      <c r="AP651">
        <v>11.5513</v>
      </c>
      <c r="AQ651">
        <v>999.9</v>
      </c>
      <c r="AR651">
        <v>9986.25</v>
      </c>
      <c r="AS651">
        <v>0</v>
      </c>
      <c r="AT651">
        <v>0.219127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403.989360655738</v>
      </c>
      <c r="BE651">
        <v>1.01702579909215</v>
      </c>
      <c r="BF651">
        <v>0.420686014013365</v>
      </c>
      <c r="BG651">
        <v>-1</v>
      </c>
      <c r="BH651">
        <v>0</v>
      </c>
      <c r="BI651">
        <v>0</v>
      </c>
      <c r="BJ651" t="s">
        <v>205</v>
      </c>
      <c r="BK651">
        <v>1.88477</v>
      </c>
      <c r="BL651">
        <v>1.88171</v>
      </c>
      <c r="BM651">
        <v>1.88323</v>
      </c>
      <c r="BN651">
        <v>1.8819</v>
      </c>
      <c r="BO651">
        <v>1.88382</v>
      </c>
      <c r="BP651">
        <v>1.88309</v>
      </c>
      <c r="BQ651">
        <v>1.88478</v>
      </c>
      <c r="BR651">
        <v>1.88232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1348.12</v>
      </c>
      <c r="CJ651">
        <v>-0.0264545</v>
      </c>
      <c r="CK651">
        <v>11.8666</v>
      </c>
      <c r="CL651">
        <v>14.0254</v>
      </c>
      <c r="CM651">
        <v>29.9998</v>
      </c>
      <c r="CN651">
        <v>13.9145</v>
      </c>
      <c r="CO651">
        <v>14.1068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7.64191</v>
      </c>
      <c r="CV651">
        <v>103.235</v>
      </c>
      <c r="CW651">
        <v>102.746</v>
      </c>
    </row>
    <row r="652" spans="1:101">
      <c r="A652">
        <v>638</v>
      </c>
      <c r="B652">
        <v>1548603192.5</v>
      </c>
      <c r="C652">
        <v>2309.29999995232</v>
      </c>
      <c r="D652" t="s">
        <v>1495</v>
      </c>
      <c r="E652" t="s">
        <v>1496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447</v>
      </c>
      <c r="N652" t="s">
        <v>448</v>
      </c>
      <c r="O652" t="s">
        <v>330</v>
      </c>
      <c r="Q652">
        <v>1548603192.5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78</v>
      </c>
      <c r="X652">
        <v>6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1548603192.5</v>
      </c>
      <c r="AH652">
        <v>400.391</v>
      </c>
      <c r="AI652">
        <v>402.627</v>
      </c>
      <c r="AJ652">
        <v>12.1949</v>
      </c>
      <c r="AK652">
        <v>5.45328</v>
      </c>
      <c r="AL652">
        <v>1404.56</v>
      </c>
      <c r="AM652">
        <v>97.9794</v>
      </c>
      <c r="AN652">
        <v>0.0235483</v>
      </c>
      <c r="AO652">
        <v>11.2088</v>
      </c>
      <c r="AP652">
        <v>11.5455</v>
      </c>
      <c r="AQ652">
        <v>999.9</v>
      </c>
      <c r="AR652">
        <v>9993.75</v>
      </c>
      <c r="AS652">
        <v>0</v>
      </c>
      <c r="AT652">
        <v>0.219127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404.022385245902</v>
      </c>
      <c r="BE652">
        <v>1.28120797351721</v>
      </c>
      <c r="BF652">
        <v>0.470961250132723</v>
      </c>
      <c r="BG652">
        <v>-1</v>
      </c>
      <c r="BH652">
        <v>0</v>
      </c>
      <c r="BI652">
        <v>0</v>
      </c>
      <c r="BJ652" t="s">
        <v>205</v>
      </c>
      <c r="BK652">
        <v>1.88477</v>
      </c>
      <c r="BL652">
        <v>1.88171</v>
      </c>
      <c r="BM652">
        <v>1.88324</v>
      </c>
      <c r="BN652">
        <v>1.88192</v>
      </c>
      <c r="BO652">
        <v>1.88381</v>
      </c>
      <c r="BP652">
        <v>1.88308</v>
      </c>
      <c r="BQ652">
        <v>1.88479</v>
      </c>
      <c r="BR652">
        <v>1.88232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1348.24</v>
      </c>
      <c r="CJ652">
        <v>-0.0264545</v>
      </c>
      <c r="CK652">
        <v>11.8682</v>
      </c>
      <c r="CL652">
        <v>14.0234</v>
      </c>
      <c r="CM652">
        <v>29.9999</v>
      </c>
      <c r="CN652">
        <v>13.9135</v>
      </c>
      <c r="CO652">
        <v>14.1051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7.49114</v>
      </c>
      <c r="CV652">
        <v>103.234</v>
      </c>
      <c r="CW652">
        <v>102.746</v>
      </c>
    </row>
    <row r="653" spans="1:101">
      <c r="A653">
        <v>639</v>
      </c>
      <c r="B653">
        <v>1548603194.5</v>
      </c>
      <c r="C653">
        <v>2311.29999995232</v>
      </c>
      <c r="D653" t="s">
        <v>1497</v>
      </c>
      <c r="E653" t="s">
        <v>1498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447</v>
      </c>
      <c r="N653" t="s">
        <v>448</v>
      </c>
      <c r="O653" t="s">
        <v>330</v>
      </c>
      <c r="Q653">
        <v>1548603194.5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87</v>
      </c>
      <c r="X653">
        <v>6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1548603194.5</v>
      </c>
      <c r="AH653">
        <v>400.53</v>
      </c>
      <c r="AI653">
        <v>402.604</v>
      </c>
      <c r="AJ653">
        <v>12.2163</v>
      </c>
      <c r="AK653">
        <v>5.4533</v>
      </c>
      <c r="AL653">
        <v>1404.64</v>
      </c>
      <c r="AM653">
        <v>97.9795</v>
      </c>
      <c r="AN653">
        <v>0.0235269</v>
      </c>
      <c r="AO653">
        <v>11.2026</v>
      </c>
      <c r="AP653">
        <v>11.5204</v>
      </c>
      <c r="AQ653">
        <v>999.9</v>
      </c>
      <c r="AR653">
        <v>9993.75</v>
      </c>
      <c r="AS653">
        <v>0</v>
      </c>
      <c r="AT653">
        <v>0.219127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404.072024590164</v>
      </c>
      <c r="BE653">
        <v>1.49579900043064</v>
      </c>
      <c r="BF653">
        <v>0.525976289173164</v>
      </c>
      <c r="BG653">
        <v>-1</v>
      </c>
      <c r="BH653">
        <v>0</v>
      </c>
      <c r="BI653">
        <v>0</v>
      </c>
      <c r="BJ653" t="s">
        <v>205</v>
      </c>
      <c r="BK653">
        <v>1.88477</v>
      </c>
      <c r="BL653">
        <v>1.88171</v>
      </c>
      <c r="BM653">
        <v>1.88324</v>
      </c>
      <c r="BN653">
        <v>1.88191</v>
      </c>
      <c r="BO653">
        <v>1.88379</v>
      </c>
      <c r="BP653">
        <v>1.88308</v>
      </c>
      <c r="BQ653">
        <v>1.88479</v>
      </c>
      <c r="BR653">
        <v>1.88232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1341.35</v>
      </c>
      <c r="CJ653">
        <v>-0.0264545</v>
      </c>
      <c r="CK653">
        <v>11.8698</v>
      </c>
      <c r="CL653">
        <v>14.0214</v>
      </c>
      <c r="CM653">
        <v>29.9999</v>
      </c>
      <c r="CN653">
        <v>13.9126</v>
      </c>
      <c r="CO653">
        <v>14.1038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7.33478</v>
      </c>
      <c r="CV653">
        <v>103.234</v>
      </c>
      <c r="CW653">
        <v>102.745</v>
      </c>
    </row>
    <row r="654" spans="1:101">
      <c r="A654">
        <v>640</v>
      </c>
      <c r="B654">
        <v>1548603196.5</v>
      </c>
      <c r="C654">
        <v>2313.29999995232</v>
      </c>
      <c r="D654" t="s">
        <v>1499</v>
      </c>
      <c r="E654" t="s">
        <v>1500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447</v>
      </c>
      <c r="N654" t="s">
        <v>448</v>
      </c>
      <c r="O654" t="s">
        <v>330</v>
      </c>
      <c r="Q654">
        <v>1548603196.5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102</v>
      </c>
      <c r="X654">
        <v>7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1548603196.5</v>
      </c>
      <c r="AH654">
        <v>400.635</v>
      </c>
      <c r="AI654">
        <v>402.659</v>
      </c>
      <c r="AJ654">
        <v>12.2387</v>
      </c>
      <c r="AK654">
        <v>5.45336</v>
      </c>
      <c r="AL654">
        <v>1404.53</v>
      </c>
      <c r="AM654">
        <v>97.9786</v>
      </c>
      <c r="AN654">
        <v>0.0234454</v>
      </c>
      <c r="AO654">
        <v>11.2014</v>
      </c>
      <c r="AP654">
        <v>11.4829</v>
      </c>
      <c r="AQ654">
        <v>999.9</v>
      </c>
      <c r="AR654">
        <v>10001.2</v>
      </c>
      <c r="AS654">
        <v>0</v>
      </c>
      <c r="AT654">
        <v>0.219127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404.129180327869</v>
      </c>
      <c r="BE654">
        <v>1.69887480973442</v>
      </c>
      <c r="BF654">
        <v>0.580205673205255</v>
      </c>
      <c r="BG654">
        <v>-1</v>
      </c>
      <c r="BH654">
        <v>0</v>
      </c>
      <c r="BI654">
        <v>0</v>
      </c>
      <c r="BJ654" t="s">
        <v>205</v>
      </c>
      <c r="BK654">
        <v>1.88477</v>
      </c>
      <c r="BL654">
        <v>1.88171</v>
      </c>
      <c r="BM654">
        <v>1.88324</v>
      </c>
      <c r="BN654">
        <v>1.8819</v>
      </c>
      <c r="BO654">
        <v>1.88379</v>
      </c>
      <c r="BP654">
        <v>1.88309</v>
      </c>
      <c r="BQ654">
        <v>1.88479</v>
      </c>
      <c r="BR654">
        <v>1.88232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1329.98</v>
      </c>
      <c r="CJ654">
        <v>-0.0264545</v>
      </c>
      <c r="CK654">
        <v>11.8716</v>
      </c>
      <c r="CL654">
        <v>14.0195</v>
      </c>
      <c r="CM654">
        <v>29.9999</v>
      </c>
      <c r="CN654">
        <v>13.9119</v>
      </c>
      <c r="CO654">
        <v>14.1021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7.17904</v>
      </c>
      <c r="CV654">
        <v>103.234</v>
      </c>
      <c r="CW654">
        <v>102.744</v>
      </c>
    </row>
    <row r="655" spans="1:101">
      <c r="A655">
        <v>641</v>
      </c>
      <c r="B655">
        <v>1548603198.5</v>
      </c>
      <c r="C655">
        <v>2315.29999995232</v>
      </c>
      <c r="D655" t="s">
        <v>1501</v>
      </c>
      <c r="E655" t="s">
        <v>1502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447</v>
      </c>
      <c r="N655" t="s">
        <v>448</v>
      </c>
      <c r="O655" t="s">
        <v>330</v>
      </c>
      <c r="Q655">
        <v>1548603198.5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97</v>
      </c>
      <c r="X655">
        <v>7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1548603198.5</v>
      </c>
      <c r="AH655">
        <v>400.812</v>
      </c>
      <c r="AI655">
        <v>402.69</v>
      </c>
      <c r="AJ655">
        <v>12.2505</v>
      </c>
      <c r="AK655">
        <v>5.45312</v>
      </c>
      <c r="AL655">
        <v>1404.03</v>
      </c>
      <c r="AM655">
        <v>97.9781</v>
      </c>
      <c r="AN655">
        <v>0.0232649</v>
      </c>
      <c r="AO655">
        <v>11.194</v>
      </c>
      <c r="AP655">
        <v>11.4883</v>
      </c>
      <c r="AQ655">
        <v>999.9</v>
      </c>
      <c r="AR655">
        <v>10008.8</v>
      </c>
      <c r="AS655">
        <v>0</v>
      </c>
      <c r="AT655">
        <v>0.219127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404.188368852459</v>
      </c>
      <c r="BE655">
        <v>1.91210196056001</v>
      </c>
      <c r="BF655">
        <v>0.633923266815596</v>
      </c>
      <c r="BG655">
        <v>-1</v>
      </c>
      <c r="BH655">
        <v>0</v>
      </c>
      <c r="BI655">
        <v>0</v>
      </c>
      <c r="BJ655" t="s">
        <v>205</v>
      </c>
      <c r="BK655">
        <v>1.88477</v>
      </c>
      <c r="BL655">
        <v>1.88171</v>
      </c>
      <c r="BM655">
        <v>1.88324</v>
      </c>
      <c r="BN655">
        <v>1.8819</v>
      </c>
      <c r="BO655">
        <v>1.88379</v>
      </c>
      <c r="BP655">
        <v>1.88309</v>
      </c>
      <c r="BQ655">
        <v>1.88479</v>
      </c>
      <c r="BR655">
        <v>1.88232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1333.55</v>
      </c>
      <c r="CJ655">
        <v>-0.0264545</v>
      </c>
      <c r="CK655">
        <v>11.8732</v>
      </c>
      <c r="CL655">
        <v>14.0177</v>
      </c>
      <c r="CM655">
        <v>29.9999</v>
      </c>
      <c r="CN655">
        <v>13.9112</v>
      </c>
      <c r="CO655">
        <v>14.1004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7.02551</v>
      </c>
      <c r="CV655">
        <v>103.234</v>
      </c>
      <c r="CW655">
        <v>102.744</v>
      </c>
    </row>
    <row r="656" spans="1:101">
      <c r="A656">
        <v>642</v>
      </c>
      <c r="B656">
        <v>1548603200.5</v>
      </c>
      <c r="C656">
        <v>2317.29999995232</v>
      </c>
      <c r="D656" t="s">
        <v>1503</v>
      </c>
      <c r="E656" t="s">
        <v>1504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447</v>
      </c>
      <c r="N656" t="s">
        <v>448</v>
      </c>
      <c r="O656" t="s">
        <v>330</v>
      </c>
      <c r="Q656">
        <v>1548603200.5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82</v>
      </c>
      <c r="X656">
        <v>6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1548603200.5</v>
      </c>
      <c r="AH656">
        <v>400.993</v>
      </c>
      <c r="AI656">
        <v>402.676</v>
      </c>
      <c r="AJ656">
        <v>12.2645</v>
      </c>
      <c r="AK656">
        <v>5.4527</v>
      </c>
      <c r="AL656">
        <v>1403.85</v>
      </c>
      <c r="AM656">
        <v>97.9786</v>
      </c>
      <c r="AN656">
        <v>0.0232858</v>
      </c>
      <c r="AO656">
        <v>11.1859</v>
      </c>
      <c r="AP656">
        <v>11.6019</v>
      </c>
      <c r="AQ656">
        <v>999.9</v>
      </c>
      <c r="AR656">
        <v>9971.25</v>
      </c>
      <c r="AS656">
        <v>0</v>
      </c>
      <c r="AT656">
        <v>0.219127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404.253803278689</v>
      </c>
      <c r="BE656">
        <v>2.14096714487363</v>
      </c>
      <c r="BF656">
        <v>0.692291557542765</v>
      </c>
      <c r="BG656">
        <v>-1</v>
      </c>
      <c r="BH656">
        <v>0</v>
      </c>
      <c r="BI656">
        <v>0</v>
      </c>
      <c r="BJ656" t="s">
        <v>205</v>
      </c>
      <c r="BK656">
        <v>1.88477</v>
      </c>
      <c r="BL656">
        <v>1.88171</v>
      </c>
      <c r="BM656">
        <v>1.88324</v>
      </c>
      <c r="BN656">
        <v>1.88192</v>
      </c>
      <c r="BO656">
        <v>1.88379</v>
      </c>
      <c r="BP656">
        <v>1.88308</v>
      </c>
      <c r="BQ656">
        <v>1.88479</v>
      </c>
      <c r="BR656">
        <v>1.88232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1344.47</v>
      </c>
      <c r="CJ656">
        <v>-0.0264545</v>
      </c>
      <c r="CK656">
        <v>11.8749</v>
      </c>
      <c r="CL656">
        <v>14.016</v>
      </c>
      <c r="CM656">
        <v>29.9999</v>
      </c>
      <c r="CN656">
        <v>13.9106</v>
      </c>
      <c r="CO656">
        <v>14.0994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6.86179</v>
      </c>
      <c r="CV656">
        <v>103.234</v>
      </c>
      <c r="CW656">
        <v>102.743</v>
      </c>
    </row>
    <row r="657" spans="1:101">
      <c r="A657">
        <v>643</v>
      </c>
      <c r="B657">
        <v>1548603202.5</v>
      </c>
      <c r="C657">
        <v>2319.29999995232</v>
      </c>
      <c r="D657" t="s">
        <v>1505</v>
      </c>
      <c r="E657" t="s">
        <v>1506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447</v>
      </c>
      <c r="N657" t="s">
        <v>448</v>
      </c>
      <c r="O657" t="s">
        <v>330</v>
      </c>
      <c r="Q657">
        <v>1548603202.5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83</v>
      </c>
      <c r="X657">
        <v>6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1548603202.5</v>
      </c>
      <c r="AH657">
        <v>401.105</v>
      </c>
      <c r="AI657">
        <v>402.67</v>
      </c>
      <c r="AJ657">
        <v>12.2867</v>
      </c>
      <c r="AK657">
        <v>5.45269</v>
      </c>
      <c r="AL657">
        <v>1403.7</v>
      </c>
      <c r="AM657">
        <v>97.9787</v>
      </c>
      <c r="AN657">
        <v>0.0234324</v>
      </c>
      <c r="AO657">
        <v>11.1904</v>
      </c>
      <c r="AP657">
        <v>11.6988</v>
      </c>
      <c r="AQ657">
        <v>999.9</v>
      </c>
      <c r="AR657">
        <v>9993.75</v>
      </c>
      <c r="AS657">
        <v>0</v>
      </c>
      <c r="AT657">
        <v>0.219127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404.325672131147</v>
      </c>
      <c r="BE657">
        <v>2.3736004808388</v>
      </c>
      <c r="BF657">
        <v>0.752091798140284</v>
      </c>
      <c r="BG657">
        <v>-1</v>
      </c>
      <c r="BH657">
        <v>0</v>
      </c>
      <c r="BI657">
        <v>0</v>
      </c>
      <c r="BJ657" t="s">
        <v>205</v>
      </c>
      <c r="BK657">
        <v>1.88477</v>
      </c>
      <c r="BL657">
        <v>1.88171</v>
      </c>
      <c r="BM657">
        <v>1.88324</v>
      </c>
      <c r="BN657">
        <v>1.88192</v>
      </c>
      <c r="BO657">
        <v>1.88379</v>
      </c>
      <c r="BP657">
        <v>1.88307</v>
      </c>
      <c r="BQ657">
        <v>1.88478</v>
      </c>
      <c r="BR657">
        <v>1.88232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1343.89</v>
      </c>
      <c r="CJ657">
        <v>-0.0264545</v>
      </c>
      <c r="CK657">
        <v>11.8767</v>
      </c>
      <c r="CL657">
        <v>14.0144</v>
      </c>
      <c r="CM657">
        <v>30</v>
      </c>
      <c r="CN657">
        <v>13.9099</v>
      </c>
      <c r="CO657">
        <v>14.0984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6.70678</v>
      </c>
      <c r="CV657">
        <v>103.234</v>
      </c>
      <c r="CW657">
        <v>102.743</v>
      </c>
    </row>
    <row r="658" spans="1:101">
      <c r="A658">
        <v>644</v>
      </c>
      <c r="B658">
        <v>1548603204.5</v>
      </c>
      <c r="C658">
        <v>2321.29999995232</v>
      </c>
      <c r="D658" t="s">
        <v>1507</v>
      </c>
      <c r="E658" t="s">
        <v>1508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447</v>
      </c>
      <c r="N658" t="s">
        <v>448</v>
      </c>
      <c r="O658" t="s">
        <v>330</v>
      </c>
      <c r="Q658">
        <v>1548603204.5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81</v>
      </c>
      <c r="X658">
        <v>6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1548603204.5</v>
      </c>
      <c r="AH658">
        <v>401.247</v>
      </c>
      <c r="AI658">
        <v>402.681</v>
      </c>
      <c r="AJ658">
        <v>12.3038</v>
      </c>
      <c r="AK658">
        <v>5.4526</v>
      </c>
      <c r="AL658">
        <v>1403.31</v>
      </c>
      <c r="AM658">
        <v>97.9786</v>
      </c>
      <c r="AN658">
        <v>0.0233814</v>
      </c>
      <c r="AO658">
        <v>11.1946</v>
      </c>
      <c r="AP658">
        <v>11.7521</v>
      </c>
      <c r="AQ658">
        <v>999.9</v>
      </c>
      <c r="AR658">
        <v>10008.8</v>
      </c>
      <c r="AS658">
        <v>0</v>
      </c>
      <c r="AT658">
        <v>0.219127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404.403770491803</v>
      </c>
      <c r="BE658">
        <v>2.58941558094928</v>
      </c>
      <c r="BF658">
        <v>0.807895655359614</v>
      </c>
      <c r="BG658">
        <v>-1</v>
      </c>
      <c r="BH658">
        <v>0</v>
      </c>
      <c r="BI658">
        <v>0</v>
      </c>
      <c r="BJ658" t="s">
        <v>205</v>
      </c>
      <c r="BK658">
        <v>1.88478</v>
      </c>
      <c r="BL658">
        <v>1.88171</v>
      </c>
      <c r="BM658">
        <v>1.88324</v>
      </c>
      <c r="BN658">
        <v>1.88191</v>
      </c>
      <c r="BO658">
        <v>1.8838</v>
      </c>
      <c r="BP658">
        <v>1.88308</v>
      </c>
      <c r="BQ658">
        <v>1.88478</v>
      </c>
      <c r="BR658">
        <v>1.88232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1344.82</v>
      </c>
      <c r="CJ658">
        <v>-0.0264545</v>
      </c>
      <c r="CK658">
        <v>11.8785</v>
      </c>
      <c r="CL658">
        <v>14.0131</v>
      </c>
      <c r="CM658">
        <v>30.0003</v>
      </c>
      <c r="CN658">
        <v>13.9093</v>
      </c>
      <c r="CO658">
        <v>14.0974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6.53664</v>
      </c>
      <c r="CV658">
        <v>103.234</v>
      </c>
      <c r="CW658">
        <v>102.742</v>
      </c>
    </row>
    <row r="659" spans="1:101">
      <c r="A659">
        <v>645</v>
      </c>
      <c r="B659">
        <v>1548603206.5</v>
      </c>
      <c r="C659">
        <v>2323.29999995232</v>
      </c>
      <c r="D659" t="s">
        <v>1509</v>
      </c>
      <c r="E659" t="s">
        <v>1510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447</v>
      </c>
      <c r="N659" t="s">
        <v>448</v>
      </c>
      <c r="O659" t="s">
        <v>330</v>
      </c>
      <c r="Q659">
        <v>1548603206.5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72</v>
      </c>
      <c r="X659">
        <v>5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1548603206.5</v>
      </c>
      <c r="AH659">
        <v>401.419</v>
      </c>
      <c r="AI659">
        <v>402.685</v>
      </c>
      <c r="AJ659">
        <v>12.3238</v>
      </c>
      <c r="AK659">
        <v>5.4527</v>
      </c>
      <c r="AL659">
        <v>1404.04</v>
      </c>
      <c r="AM659">
        <v>97.9783</v>
      </c>
      <c r="AN659">
        <v>0.023429</v>
      </c>
      <c r="AO659">
        <v>11.2025</v>
      </c>
      <c r="AP659">
        <v>11.8331</v>
      </c>
      <c r="AQ659">
        <v>999.9</v>
      </c>
      <c r="AR659">
        <v>9993.75</v>
      </c>
      <c r="AS659">
        <v>0</v>
      </c>
      <c r="AT659">
        <v>0.219127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404.488303278688</v>
      </c>
      <c r="BE659">
        <v>2.79689909607134</v>
      </c>
      <c r="BF659">
        <v>0.862156245484887</v>
      </c>
      <c r="BG659">
        <v>-1</v>
      </c>
      <c r="BH659">
        <v>0</v>
      </c>
      <c r="BI659">
        <v>0</v>
      </c>
      <c r="BJ659" t="s">
        <v>205</v>
      </c>
      <c r="BK659">
        <v>1.88477</v>
      </c>
      <c r="BL659">
        <v>1.88171</v>
      </c>
      <c r="BM659">
        <v>1.88324</v>
      </c>
      <c r="BN659">
        <v>1.8819</v>
      </c>
      <c r="BO659">
        <v>1.88381</v>
      </c>
      <c r="BP659">
        <v>1.88309</v>
      </c>
      <c r="BQ659">
        <v>1.8848</v>
      </c>
      <c r="BR659">
        <v>1.88232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1352.42</v>
      </c>
      <c r="CJ659">
        <v>-0.0264545</v>
      </c>
      <c r="CK659">
        <v>11.8802</v>
      </c>
      <c r="CL659">
        <v>14.0118</v>
      </c>
      <c r="CM659">
        <v>30.0003</v>
      </c>
      <c r="CN659">
        <v>13.9093</v>
      </c>
      <c r="CO659">
        <v>14.0967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6.37248</v>
      </c>
      <c r="CV659">
        <v>103.234</v>
      </c>
      <c r="CW659">
        <v>102.742</v>
      </c>
    </row>
    <row r="660" spans="1:101">
      <c r="A660">
        <v>646</v>
      </c>
      <c r="B660">
        <v>1548603208.5</v>
      </c>
      <c r="C660">
        <v>2325.29999995232</v>
      </c>
      <c r="D660" t="s">
        <v>1511</v>
      </c>
      <c r="E660" t="s">
        <v>1512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447</v>
      </c>
      <c r="N660" t="s">
        <v>448</v>
      </c>
      <c r="O660" t="s">
        <v>330</v>
      </c>
      <c r="Q660">
        <v>1548603208.5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85</v>
      </c>
      <c r="X660">
        <v>6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1548603208.5</v>
      </c>
      <c r="AH660">
        <v>401.549</v>
      </c>
      <c r="AI660">
        <v>402.663</v>
      </c>
      <c r="AJ660">
        <v>12.3384</v>
      </c>
      <c r="AK660">
        <v>5.45239</v>
      </c>
      <c r="AL660">
        <v>1404.42</v>
      </c>
      <c r="AM660">
        <v>97.9778</v>
      </c>
      <c r="AN660">
        <v>0.0235019</v>
      </c>
      <c r="AO660">
        <v>11.2087</v>
      </c>
      <c r="AP660">
        <v>11.9206</v>
      </c>
      <c r="AQ660">
        <v>999.9</v>
      </c>
      <c r="AR660">
        <v>10027.5</v>
      </c>
      <c r="AS660">
        <v>0</v>
      </c>
      <c r="AT660">
        <v>0.219127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404.578196721311</v>
      </c>
      <c r="BE660">
        <v>3.00477436818279</v>
      </c>
      <c r="BF660">
        <v>0.916430053669096</v>
      </c>
      <c r="BG660">
        <v>-1</v>
      </c>
      <c r="BH660">
        <v>0</v>
      </c>
      <c r="BI660">
        <v>0</v>
      </c>
      <c r="BJ660" t="s">
        <v>205</v>
      </c>
      <c r="BK660">
        <v>1.88477</v>
      </c>
      <c r="BL660">
        <v>1.88171</v>
      </c>
      <c r="BM660">
        <v>1.88324</v>
      </c>
      <c r="BN660">
        <v>1.88189</v>
      </c>
      <c r="BO660">
        <v>1.88381</v>
      </c>
      <c r="BP660">
        <v>1.88309</v>
      </c>
      <c r="BQ660">
        <v>1.8848</v>
      </c>
      <c r="BR660">
        <v>1.88232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1343.1</v>
      </c>
      <c r="CJ660">
        <v>-0.0264545</v>
      </c>
      <c r="CK660">
        <v>11.882</v>
      </c>
      <c r="CL660">
        <v>14.0112</v>
      </c>
      <c r="CM660">
        <v>30.0003</v>
      </c>
      <c r="CN660">
        <v>13.9093</v>
      </c>
      <c r="CO660">
        <v>14.096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6.21361</v>
      </c>
      <c r="CV660">
        <v>103.233</v>
      </c>
      <c r="CW660">
        <v>102.741</v>
      </c>
    </row>
    <row r="661" spans="1:101">
      <c r="A661">
        <v>647</v>
      </c>
      <c r="B661">
        <v>1548603210.5</v>
      </c>
      <c r="C661">
        <v>2327.29999995232</v>
      </c>
      <c r="D661" t="s">
        <v>1513</v>
      </c>
      <c r="E661" t="s">
        <v>1514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447</v>
      </c>
      <c r="N661" t="s">
        <v>448</v>
      </c>
      <c r="O661" t="s">
        <v>330</v>
      </c>
      <c r="Q661">
        <v>1548603210.5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94</v>
      </c>
      <c r="X661">
        <v>7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1548603210.5</v>
      </c>
      <c r="AH661">
        <v>401.67</v>
      </c>
      <c r="AI661">
        <v>402.656</v>
      </c>
      <c r="AJ661">
        <v>12.3465</v>
      </c>
      <c r="AK661">
        <v>5.45092</v>
      </c>
      <c r="AL661">
        <v>1404.32</v>
      </c>
      <c r="AM661">
        <v>97.9768</v>
      </c>
      <c r="AN661">
        <v>0.023534</v>
      </c>
      <c r="AO661">
        <v>11.204</v>
      </c>
      <c r="AP661">
        <v>12.0283</v>
      </c>
      <c r="AQ661">
        <v>999.9</v>
      </c>
      <c r="AR661">
        <v>9993.75</v>
      </c>
      <c r="AS661">
        <v>0</v>
      </c>
      <c r="AT661">
        <v>0.219127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404.672868852459</v>
      </c>
      <c r="BE661">
        <v>3.20275692761121</v>
      </c>
      <c r="BF661">
        <v>0.967791697466749</v>
      </c>
      <c r="BG661">
        <v>-1</v>
      </c>
      <c r="BH661">
        <v>0</v>
      </c>
      <c r="BI661">
        <v>0</v>
      </c>
      <c r="BJ661" t="s">
        <v>205</v>
      </c>
      <c r="BK661">
        <v>1.88477</v>
      </c>
      <c r="BL661">
        <v>1.88171</v>
      </c>
      <c r="BM661">
        <v>1.88324</v>
      </c>
      <c r="BN661">
        <v>1.8819</v>
      </c>
      <c r="BO661">
        <v>1.88379</v>
      </c>
      <c r="BP661">
        <v>1.88309</v>
      </c>
      <c r="BQ661">
        <v>1.88478</v>
      </c>
      <c r="BR661">
        <v>1.88232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1336.35</v>
      </c>
      <c r="CJ661">
        <v>-0.0264545</v>
      </c>
      <c r="CK661">
        <v>11.8839</v>
      </c>
      <c r="CL661">
        <v>14.0105</v>
      </c>
      <c r="CM661">
        <v>30.0003</v>
      </c>
      <c r="CN661">
        <v>13.9093</v>
      </c>
      <c r="CO661">
        <v>14.0957</v>
      </c>
      <c r="CP661">
        <v>-1</v>
      </c>
      <c r="CQ661">
        <v>0</v>
      </c>
      <c r="CR661">
        <v>99.6238</v>
      </c>
      <c r="CS661">
        <v>-999.9</v>
      </c>
      <c r="CT661">
        <v>400</v>
      </c>
      <c r="CU661">
        <v>6.04792</v>
      </c>
      <c r="CV661">
        <v>103.232</v>
      </c>
      <c r="CW661">
        <v>102.74</v>
      </c>
    </row>
    <row r="662" spans="1:101">
      <c r="A662">
        <v>648</v>
      </c>
      <c r="B662">
        <v>1548603212.5</v>
      </c>
      <c r="C662">
        <v>2329.29999995232</v>
      </c>
      <c r="D662" t="s">
        <v>1515</v>
      </c>
      <c r="E662" t="s">
        <v>1516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447</v>
      </c>
      <c r="N662" t="s">
        <v>448</v>
      </c>
      <c r="O662" t="s">
        <v>330</v>
      </c>
      <c r="Q662">
        <v>1548603212.5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99</v>
      </c>
      <c r="X662">
        <v>7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1548603212.5</v>
      </c>
      <c r="AH662">
        <v>401.869</v>
      </c>
      <c r="AI662">
        <v>402.684</v>
      </c>
      <c r="AJ662">
        <v>12.3538</v>
      </c>
      <c r="AK662">
        <v>5.45096</v>
      </c>
      <c r="AL662">
        <v>1404.67</v>
      </c>
      <c r="AM662">
        <v>97.9768</v>
      </c>
      <c r="AN662">
        <v>0.0235978</v>
      </c>
      <c r="AO662">
        <v>11.1959</v>
      </c>
      <c r="AP662">
        <v>12.0514</v>
      </c>
      <c r="AQ662">
        <v>999.9</v>
      </c>
      <c r="AR662">
        <v>9967.5</v>
      </c>
      <c r="AS662">
        <v>0</v>
      </c>
      <c r="AT662">
        <v>0.219127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404.77293442623</v>
      </c>
      <c r="BE662">
        <v>3.38701127504241</v>
      </c>
      <c r="BF662">
        <v>1.01580425810392</v>
      </c>
      <c r="BG662">
        <v>-1</v>
      </c>
      <c r="BH662">
        <v>0</v>
      </c>
      <c r="BI662">
        <v>0</v>
      </c>
      <c r="BJ662" t="s">
        <v>205</v>
      </c>
      <c r="BK662">
        <v>1.88477</v>
      </c>
      <c r="BL662">
        <v>1.88171</v>
      </c>
      <c r="BM662">
        <v>1.88324</v>
      </c>
      <c r="BN662">
        <v>1.88192</v>
      </c>
      <c r="BO662">
        <v>1.88379</v>
      </c>
      <c r="BP662">
        <v>1.88309</v>
      </c>
      <c r="BQ662">
        <v>1.88477</v>
      </c>
      <c r="BR662">
        <v>1.88232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1332.94</v>
      </c>
      <c r="CJ662">
        <v>-0.0264545</v>
      </c>
      <c r="CK662">
        <v>11.8858</v>
      </c>
      <c r="CL662">
        <v>14.0098</v>
      </c>
      <c r="CM662">
        <v>30.0003</v>
      </c>
      <c r="CN662">
        <v>13.9093</v>
      </c>
      <c r="CO662">
        <v>14.0957</v>
      </c>
      <c r="CP662">
        <v>-1</v>
      </c>
      <c r="CQ662">
        <v>0</v>
      </c>
      <c r="CR662">
        <v>99.6238</v>
      </c>
      <c r="CS662">
        <v>-999.9</v>
      </c>
      <c r="CT662">
        <v>400</v>
      </c>
      <c r="CU662">
        <v>5.89127</v>
      </c>
      <c r="CV662">
        <v>103.232</v>
      </c>
      <c r="CW662">
        <v>102.74</v>
      </c>
    </row>
    <row r="663" spans="1:101">
      <c r="A663">
        <v>649</v>
      </c>
      <c r="B663">
        <v>1548603214.5</v>
      </c>
      <c r="C663">
        <v>2331.29999995232</v>
      </c>
      <c r="D663" t="s">
        <v>1517</v>
      </c>
      <c r="E663" t="s">
        <v>1518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447</v>
      </c>
      <c r="N663" t="s">
        <v>448</v>
      </c>
      <c r="O663" t="s">
        <v>330</v>
      </c>
      <c r="Q663">
        <v>1548603214.5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109</v>
      </c>
      <c r="X663">
        <v>8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1548603214.5</v>
      </c>
      <c r="AH663">
        <v>402.071</v>
      </c>
      <c r="AI663">
        <v>402.723</v>
      </c>
      <c r="AJ663">
        <v>12.3636</v>
      </c>
      <c r="AK663">
        <v>5.45158</v>
      </c>
      <c r="AL663">
        <v>1404.37</v>
      </c>
      <c r="AM663">
        <v>97.9771</v>
      </c>
      <c r="AN663">
        <v>0.0235134</v>
      </c>
      <c r="AO663">
        <v>11.1938</v>
      </c>
      <c r="AP663">
        <v>11.9786</v>
      </c>
      <c r="AQ663">
        <v>999.9</v>
      </c>
      <c r="AR663">
        <v>10001.2</v>
      </c>
      <c r="AS663">
        <v>0</v>
      </c>
      <c r="AT663">
        <v>0.219127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404.879926229508</v>
      </c>
      <c r="BE663">
        <v>3.56822490945624</v>
      </c>
      <c r="BF663">
        <v>1.06396955589406</v>
      </c>
      <c r="BG663">
        <v>-1</v>
      </c>
      <c r="BH663">
        <v>0</v>
      </c>
      <c r="BI663">
        <v>0</v>
      </c>
      <c r="BJ663" t="s">
        <v>205</v>
      </c>
      <c r="BK663">
        <v>1.88477</v>
      </c>
      <c r="BL663">
        <v>1.88171</v>
      </c>
      <c r="BM663">
        <v>1.88324</v>
      </c>
      <c r="BN663">
        <v>1.88189</v>
      </c>
      <c r="BO663">
        <v>1.88379</v>
      </c>
      <c r="BP663">
        <v>1.88309</v>
      </c>
      <c r="BQ663">
        <v>1.88477</v>
      </c>
      <c r="BR663">
        <v>1.88232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1324.54</v>
      </c>
      <c r="CJ663">
        <v>-0.0264545</v>
      </c>
      <c r="CK663">
        <v>11.8876</v>
      </c>
      <c r="CL663">
        <v>14.0091</v>
      </c>
      <c r="CM663">
        <v>30.0003</v>
      </c>
      <c r="CN663">
        <v>13.9093</v>
      </c>
      <c r="CO663">
        <v>14.0957</v>
      </c>
      <c r="CP663">
        <v>-1</v>
      </c>
      <c r="CQ663">
        <v>0</v>
      </c>
      <c r="CR663">
        <v>99.6238</v>
      </c>
      <c r="CS663">
        <v>-999.9</v>
      </c>
      <c r="CT663">
        <v>400</v>
      </c>
      <c r="CU663">
        <v>5.72276</v>
      </c>
      <c r="CV663">
        <v>103.232</v>
      </c>
      <c r="CW663">
        <v>102.739</v>
      </c>
    </row>
    <row r="664" spans="1:101">
      <c r="A664">
        <v>650</v>
      </c>
      <c r="B664">
        <v>1548603216.5</v>
      </c>
      <c r="C664">
        <v>2333.29999995232</v>
      </c>
      <c r="D664" t="s">
        <v>1519</v>
      </c>
      <c r="E664" t="s">
        <v>1520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447</v>
      </c>
      <c r="N664" t="s">
        <v>448</v>
      </c>
      <c r="O664" t="s">
        <v>330</v>
      </c>
      <c r="Q664">
        <v>1548603216.5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96</v>
      </c>
      <c r="X664">
        <v>7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1548603216.5</v>
      </c>
      <c r="AH664">
        <v>402.236</v>
      </c>
      <c r="AI664">
        <v>402.715</v>
      </c>
      <c r="AJ664">
        <v>12.3798</v>
      </c>
      <c r="AK664">
        <v>5.45209</v>
      </c>
      <c r="AL664">
        <v>1403.99</v>
      </c>
      <c r="AM664">
        <v>97.978</v>
      </c>
      <c r="AN664">
        <v>0.0234774</v>
      </c>
      <c r="AO664">
        <v>11.1993</v>
      </c>
      <c r="AP664">
        <v>11.9108</v>
      </c>
      <c r="AQ664">
        <v>999.9</v>
      </c>
      <c r="AR664">
        <v>9997.5</v>
      </c>
      <c r="AS664">
        <v>0</v>
      </c>
      <c r="AT664">
        <v>0.219127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404.994139344262</v>
      </c>
      <c r="BE664">
        <v>3.73922442464491</v>
      </c>
      <c r="BF664">
        <v>1.11034194493477</v>
      </c>
      <c r="BG664">
        <v>-1</v>
      </c>
      <c r="BH664">
        <v>0</v>
      </c>
      <c r="BI664">
        <v>0</v>
      </c>
      <c r="BJ664" t="s">
        <v>205</v>
      </c>
      <c r="BK664">
        <v>1.88477</v>
      </c>
      <c r="BL664">
        <v>1.88171</v>
      </c>
      <c r="BM664">
        <v>1.88324</v>
      </c>
      <c r="BN664">
        <v>1.8819</v>
      </c>
      <c r="BO664">
        <v>1.88379</v>
      </c>
      <c r="BP664">
        <v>1.88309</v>
      </c>
      <c r="BQ664">
        <v>1.88478</v>
      </c>
      <c r="BR664">
        <v>1.88232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1334.1</v>
      </c>
      <c r="CJ664">
        <v>-0.0264545</v>
      </c>
      <c r="CK664">
        <v>11.8896</v>
      </c>
      <c r="CL664">
        <v>14.0085</v>
      </c>
      <c r="CM664">
        <v>30.0004</v>
      </c>
      <c r="CN664">
        <v>13.9094</v>
      </c>
      <c r="CO664">
        <v>14.0957</v>
      </c>
      <c r="CP664">
        <v>-1</v>
      </c>
      <c r="CQ664">
        <v>0</v>
      </c>
      <c r="CR664">
        <v>99.6238</v>
      </c>
      <c r="CS664">
        <v>-999.9</v>
      </c>
      <c r="CT664">
        <v>400</v>
      </c>
      <c r="CU664">
        <v>5.54865</v>
      </c>
      <c r="CV664">
        <v>103.232</v>
      </c>
      <c r="CW664">
        <v>102.739</v>
      </c>
    </row>
    <row r="665" spans="1:101">
      <c r="A665">
        <v>651</v>
      </c>
      <c r="B665">
        <v>1548603218.5</v>
      </c>
      <c r="C665">
        <v>2335.29999995232</v>
      </c>
      <c r="D665" t="s">
        <v>1521</v>
      </c>
      <c r="E665" t="s">
        <v>1522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447</v>
      </c>
      <c r="N665" t="s">
        <v>448</v>
      </c>
      <c r="O665" t="s">
        <v>330</v>
      </c>
      <c r="Q665">
        <v>1548603218.5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88</v>
      </c>
      <c r="X665">
        <v>6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1548603218.5</v>
      </c>
      <c r="AH665">
        <v>402.357</v>
      </c>
      <c r="AI665">
        <v>402.677</v>
      </c>
      <c r="AJ665">
        <v>12.3963</v>
      </c>
      <c r="AK665">
        <v>5.45112</v>
      </c>
      <c r="AL665">
        <v>1404.01</v>
      </c>
      <c r="AM665">
        <v>97.9798</v>
      </c>
      <c r="AN665">
        <v>0.0235912</v>
      </c>
      <c r="AO665">
        <v>11.2108</v>
      </c>
      <c r="AP665">
        <v>11.8919</v>
      </c>
      <c r="AQ665">
        <v>999.9</v>
      </c>
      <c r="AR665">
        <v>10005</v>
      </c>
      <c r="AS665">
        <v>0</v>
      </c>
      <c r="AT665">
        <v>0.219127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405.115040983607</v>
      </c>
      <c r="BE665">
        <v>3.89285788422872</v>
      </c>
      <c r="BF665">
        <v>1.15272123794901</v>
      </c>
      <c r="BG665">
        <v>-1</v>
      </c>
      <c r="BH665">
        <v>0</v>
      </c>
      <c r="BI665">
        <v>0</v>
      </c>
      <c r="BJ665" t="s">
        <v>205</v>
      </c>
      <c r="BK665">
        <v>1.88477</v>
      </c>
      <c r="BL665">
        <v>1.88171</v>
      </c>
      <c r="BM665">
        <v>1.88324</v>
      </c>
      <c r="BN665">
        <v>1.88192</v>
      </c>
      <c r="BO665">
        <v>1.8838</v>
      </c>
      <c r="BP665">
        <v>1.88308</v>
      </c>
      <c r="BQ665">
        <v>1.88478</v>
      </c>
      <c r="BR665">
        <v>1.88231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1340.49</v>
      </c>
      <c r="CJ665">
        <v>-0.0264545</v>
      </c>
      <c r="CK665">
        <v>11.8915</v>
      </c>
      <c r="CL665">
        <v>14.0085</v>
      </c>
      <c r="CM665">
        <v>30.0003</v>
      </c>
      <c r="CN665">
        <v>13.91</v>
      </c>
      <c r="CO665">
        <v>14.0957</v>
      </c>
      <c r="CP665">
        <v>-1</v>
      </c>
      <c r="CQ665">
        <v>0</v>
      </c>
      <c r="CR665">
        <v>99.6238</v>
      </c>
      <c r="CS665">
        <v>-999.9</v>
      </c>
      <c r="CT665">
        <v>400</v>
      </c>
      <c r="CU665">
        <v>5.37786</v>
      </c>
      <c r="CV665">
        <v>103.231</v>
      </c>
      <c r="CW665">
        <v>102.738</v>
      </c>
    </row>
    <row r="666" spans="1:101">
      <c r="A666">
        <v>652</v>
      </c>
      <c r="B666">
        <v>1548603220.5</v>
      </c>
      <c r="C666">
        <v>2337.29999995232</v>
      </c>
      <c r="D666" t="s">
        <v>1523</v>
      </c>
      <c r="E666" t="s">
        <v>1524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447</v>
      </c>
      <c r="N666" t="s">
        <v>448</v>
      </c>
      <c r="O666" t="s">
        <v>330</v>
      </c>
      <c r="Q666">
        <v>1548603220.5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84</v>
      </c>
      <c r="X666">
        <v>6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1548603220.5</v>
      </c>
      <c r="AH666">
        <v>402.507</v>
      </c>
      <c r="AI666">
        <v>402.709</v>
      </c>
      <c r="AJ666">
        <v>12.4083</v>
      </c>
      <c r="AK666">
        <v>5.45051</v>
      </c>
      <c r="AL666">
        <v>1404.4</v>
      </c>
      <c r="AM666">
        <v>97.98</v>
      </c>
      <c r="AN666">
        <v>0.0236082</v>
      </c>
      <c r="AO666">
        <v>11.2181</v>
      </c>
      <c r="AP666">
        <v>11.9349</v>
      </c>
      <c r="AQ666">
        <v>999.9</v>
      </c>
      <c r="AR666">
        <v>10031.2</v>
      </c>
      <c r="AS666">
        <v>0</v>
      </c>
      <c r="AT666">
        <v>0.219127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405.240360655738</v>
      </c>
      <c r="BE666">
        <v>4.025503291724</v>
      </c>
      <c r="BF666">
        <v>1.18936480543996</v>
      </c>
      <c r="BG666">
        <v>-1</v>
      </c>
      <c r="BH666">
        <v>0</v>
      </c>
      <c r="BI666">
        <v>0</v>
      </c>
      <c r="BJ666" t="s">
        <v>205</v>
      </c>
      <c r="BK666">
        <v>1.88477</v>
      </c>
      <c r="BL666">
        <v>1.88171</v>
      </c>
      <c r="BM666">
        <v>1.88324</v>
      </c>
      <c r="BN666">
        <v>1.8819</v>
      </c>
      <c r="BO666">
        <v>1.8838</v>
      </c>
      <c r="BP666">
        <v>1.88308</v>
      </c>
      <c r="BQ666">
        <v>1.88477</v>
      </c>
      <c r="BR666">
        <v>1.88231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1343.44</v>
      </c>
      <c r="CJ666">
        <v>-0.0264545</v>
      </c>
      <c r="CK666">
        <v>11.8935</v>
      </c>
      <c r="CL666">
        <v>14.0085</v>
      </c>
      <c r="CM666">
        <v>30.0003</v>
      </c>
      <c r="CN666">
        <v>13.9107</v>
      </c>
      <c r="CO666">
        <v>14.0957</v>
      </c>
      <c r="CP666">
        <v>-1</v>
      </c>
      <c r="CQ666">
        <v>1.07976</v>
      </c>
      <c r="CR666">
        <v>99.6238</v>
      </c>
      <c r="CS666">
        <v>-999.9</v>
      </c>
      <c r="CT666">
        <v>400</v>
      </c>
      <c r="CU666">
        <v>5.21463</v>
      </c>
      <c r="CV666">
        <v>103.231</v>
      </c>
      <c r="CW666">
        <v>102.738</v>
      </c>
    </row>
    <row r="667" spans="1:101">
      <c r="A667">
        <v>653</v>
      </c>
      <c r="B667">
        <v>1548603222.5</v>
      </c>
      <c r="C667">
        <v>2339.29999995232</v>
      </c>
      <c r="D667" t="s">
        <v>1525</v>
      </c>
      <c r="E667" t="s">
        <v>1526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447</v>
      </c>
      <c r="N667" t="s">
        <v>448</v>
      </c>
      <c r="O667" t="s">
        <v>330</v>
      </c>
      <c r="Q667">
        <v>1548603222.5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96</v>
      </c>
      <c r="X667">
        <v>7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1548603222.5</v>
      </c>
      <c r="AH667">
        <v>402.716</v>
      </c>
      <c r="AI667">
        <v>402.74</v>
      </c>
      <c r="AJ667">
        <v>12.4136</v>
      </c>
      <c r="AK667">
        <v>5.45098</v>
      </c>
      <c r="AL667">
        <v>1404.27</v>
      </c>
      <c r="AM667">
        <v>97.9787</v>
      </c>
      <c r="AN667">
        <v>0.023436</v>
      </c>
      <c r="AO667">
        <v>11.2123</v>
      </c>
      <c r="AP667">
        <v>11.9965</v>
      </c>
      <c r="AQ667">
        <v>999.9</v>
      </c>
      <c r="AR667">
        <v>10010</v>
      </c>
      <c r="AS667">
        <v>0</v>
      </c>
      <c r="AT667">
        <v>0.219127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405.37056557377</v>
      </c>
      <c r="BE667">
        <v>4.14372390415107</v>
      </c>
      <c r="BF667">
        <v>1.22232220529979</v>
      </c>
      <c r="BG667">
        <v>-1</v>
      </c>
      <c r="BH667">
        <v>0</v>
      </c>
      <c r="BI667">
        <v>0</v>
      </c>
      <c r="BJ667" t="s">
        <v>205</v>
      </c>
      <c r="BK667">
        <v>1.88477</v>
      </c>
      <c r="BL667">
        <v>1.88171</v>
      </c>
      <c r="BM667">
        <v>1.88324</v>
      </c>
      <c r="BN667">
        <v>1.88192</v>
      </c>
      <c r="BO667">
        <v>1.88379</v>
      </c>
      <c r="BP667">
        <v>1.88309</v>
      </c>
      <c r="BQ667">
        <v>1.88479</v>
      </c>
      <c r="BR667">
        <v>1.88232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1334.69</v>
      </c>
      <c r="CJ667">
        <v>-0.0264545</v>
      </c>
      <c r="CK667">
        <v>11.8955</v>
      </c>
      <c r="CL667">
        <v>14.0085</v>
      </c>
      <c r="CM667">
        <v>30.0004</v>
      </c>
      <c r="CN667">
        <v>13.9114</v>
      </c>
      <c r="CO667">
        <v>14.096</v>
      </c>
      <c r="CP667">
        <v>-1</v>
      </c>
      <c r="CQ667">
        <v>2.53504</v>
      </c>
      <c r="CR667">
        <v>99.252</v>
      </c>
      <c r="CS667">
        <v>-999.9</v>
      </c>
      <c r="CT667">
        <v>400</v>
      </c>
      <c r="CU667">
        <v>5.052</v>
      </c>
      <c r="CV667">
        <v>103.23</v>
      </c>
      <c r="CW667">
        <v>102.738</v>
      </c>
    </row>
    <row r="668" spans="1:101">
      <c r="A668">
        <v>654</v>
      </c>
      <c r="B668">
        <v>1548603224.5</v>
      </c>
      <c r="C668">
        <v>2341.29999995232</v>
      </c>
      <c r="D668" t="s">
        <v>1527</v>
      </c>
      <c r="E668" t="s">
        <v>1528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447</v>
      </c>
      <c r="N668" t="s">
        <v>448</v>
      </c>
      <c r="O668" t="s">
        <v>330</v>
      </c>
      <c r="Q668">
        <v>1548603224.5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109</v>
      </c>
      <c r="X668">
        <v>8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1548603224.5</v>
      </c>
      <c r="AH668">
        <v>402.89</v>
      </c>
      <c r="AI668">
        <v>402.732</v>
      </c>
      <c r="AJ668">
        <v>12.4161</v>
      </c>
      <c r="AK668">
        <v>5.45127</v>
      </c>
      <c r="AL668">
        <v>1403.83</v>
      </c>
      <c r="AM668">
        <v>97.9787</v>
      </c>
      <c r="AN668">
        <v>0.023411</v>
      </c>
      <c r="AO668">
        <v>11.2042</v>
      </c>
      <c r="AP668">
        <v>12.0708</v>
      </c>
      <c r="AQ668">
        <v>999.9</v>
      </c>
      <c r="AR668">
        <v>9976.25</v>
      </c>
      <c r="AS668">
        <v>0</v>
      </c>
      <c r="AT668">
        <v>0.219127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405.506532786885</v>
      </c>
      <c r="BE668">
        <v>4.25252696775763</v>
      </c>
      <c r="BF668">
        <v>1.2531631988785</v>
      </c>
      <c r="BG668">
        <v>-1</v>
      </c>
      <c r="BH668">
        <v>0</v>
      </c>
      <c r="BI668">
        <v>0</v>
      </c>
      <c r="BJ668" t="s">
        <v>205</v>
      </c>
      <c r="BK668">
        <v>1.88478</v>
      </c>
      <c r="BL668">
        <v>1.88171</v>
      </c>
      <c r="BM668">
        <v>1.88324</v>
      </c>
      <c r="BN668">
        <v>1.88194</v>
      </c>
      <c r="BO668">
        <v>1.8838</v>
      </c>
      <c r="BP668">
        <v>1.88309</v>
      </c>
      <c r="BQ668">
        <v>1.88479</v>
      </c>
      <c r="BR668">
        <v>1.88232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1324.24</v>
      </c>
      <c r="CJ668">
        <v>-0.0264545</v>
      </c>
      <c r="CK668">
        <v>11.8975</v>
      </c>
      <c r="CL668">
        <v>14.0089</v>
      </c>
      <c r="CM668">
        <v>30.0006</v>
      </c>
      <c r="CN668">
        <v>13.9119</v>
      </c>
      <c r="CO668">
        <v>14.0967</v>
      </c>
      <c r="CP668">
        <v>-1</v>
      </c>
      <c r="CQ668">
        <v>4.49487</v>
      </c>
      <c r="CR668">
        <v>99.252</v>
      </c>
      <c r="CS668">
        <v>-999.9</v>
      </c>
      <c r="CT668">
        <v>400</v>
      </c>
      <c r="CU668">
        <v>4.88571</v>
      </c>
      <c r="CV668">
        <v>103.229</v>
      </c>
      <c r="CW668">
        <v>102.738</v>
      </c>
    </row>
    <row r="669" spans="1:101">
      <c r="A669">
        <v>655</v>
      </c>
      <c r="B669">
        <v>1548603226.5</v>
      </c>
      <c r="C669">
        <v>2343.29999995232</v>
      </c>
      <c r="D669" t="s">
        <v>1529</v>
      </c>
      <c r="E669" t="s">
        <v>1530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447</v>
      </c>
      <c r="N669" t="s">
        <v>448</v>
      </c>
      <c r="O669" t="s">
        <v>330</v>
      </c>
      <c r="Q669">
        <v>1548603226.5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103</v>
      </c>
      <c r="X669">
        <v>7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1548603226.5</v>
      </c>
      <c r="AH669">
        <v>403.031</v>
      </c>
      <c r="AI669">
        <v>402.733</v>
      </c>
      <c r="AJ669">
        <v>12.4243</v>
      </c>
      <c r="AK669">
        <v>5.45075</v>
      </c>
      <c r="AL669">
        <v>1403.69</v>
      </c>
      <c r="AM669">
        <v>97.978</v>
      </c>
      <c r="AN669">
        <v>0.0234313</v>
      </c>
      <c r="AO669">
        <v>11.2071</v>
      </c>
      <c r="AP669">
        <v>12.1363</v>
      </c>
      <c r="AQ669">
        <v>999.9</v>
      </c>
      <c r="AR669">
        <v>9978.75</v>
      </c>
      <c r="AS669">
        <v>0</v>
      </c>
      <c r="AT669">
        <v>0.219127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405.64687704918</v>
      </c>
      <c r="BE669">
        <v>4.34892195238122</v>
      </c>
      <c r="BF669">
        <v>1.28072459369027</v>
      </c>
      <c r="BG669">
        <v>-1</v>
      </c>
      <c r="BH669">
        <v>0</v>
      </c>
      <c r="BI669">
        <v>0</v>
      </c>
      <c r="BJ669" t="s">
        <v>205</v>
      </c>
      <c r="BK669">
        <v>1.88478</v>
      </c>
      <c r="BL669">
        <v>1.88171</v>
      </c>
      <c r="BM669">
        <v>1.88324</v>
      </c>
      <c r="BN669">
        <v>1.88196</v>
      </c>
      <c r="BO669">
        <v>1.88381</v>
      </c>
      <c r="BP669">
        <v>1.88309</v>
      </c>
      <c r="BQ669">
        <v>1.8848</v>
      </c>
      <c r="BR669">
        <v>1.88232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1328.81</v>
      </c>
      <c r="CJ669">
        <v>-0.0264545</v>
      </c>
      <c r="CK669">
        <v>11.8994</v>
      </c>
      <c r="CL669">
        <v>14.0096</v>
      </c>
      <c r="CM669">
        <v>30.0005</v>
      </c>
      <c r="CN669">
        <v>13.9124</v>
      </c>
      <c r="CO669">
        <v>14.0974</v>
      </c>
      <c r="CP669">
        <v>-1</v>
      </c>
      <c r="CQ669">
        <v>6.98127</v>
      </c>
      <c r="CR669">
        <v>99.252</v>
      </c>
      <c r="CS669">
        <v>-999.9</v>
      </c>
      <c r="CT669">
        <v>400</v>
      </c>
      <c r="CU669">
        <v>4.71225</v>
      </c>
      <c r="CV669">
        <v>103.227</v>
      </c>
      <c r="CW669">
        <v>102.737</v>
      </c>
    </row>
    <row r="670" spans="1:101">
      <c r="A670">
        <v>656</v>
      </c>
      <c r="B670">
        <v>1548603228.5</v>
      </c>
      <c r="C670">
        <v>2345.29999995232</v>
      </c>
      <c r="D670" t="s">
        <v>1531</v>
      </c>
      <c r="E670" t="s">
        <v>1532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447</v>
      </c>
      <c r="N670" t="s">
        <v>448</v>
      </c>
      <c r="O670" t="s">
        <v>330</v>
      </c>
      <c r="Q670">
        <v>1548603228.5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87</v>
      </c>
      <c r="X670">
        <v>6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1548603228.5</v>
      </c>
      <c r="AH670">
        <v>403.21</v>
      </c>
      <c r="AI670">
        <v>402.739</v>
      </c>
      <c r="AJ670">
        <v>12.4367</v>
      </c>
      <c r="AK670">
        <v>5.45005</v>
      </c>
      <c r="AL670">
        <v>1403.14</v>
      </c>
      <c r="AM670">
        <v>97.9775</v>
      </c>
      <c r="AN670">
        <v>0.0233212</v>
      </c>
      <c r="AO670">
        <v>11.215</v>
      </c>
      <c r="AP670">
        <v>12.1214</v>
      </c>
      <c r="AQ670">
        <v>999.9</v>
      </c>
      <c r="AR670">
        <v>9986.25</v>
      </c>
      <c r="AS670">
        <v>0</v>
      </c>
      <c r="AT670">
        <v>0.219127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405.790024590164</v>
      </c>
      <c r="BE670">
        <v>4.43681965790439</v>
      </c>
      <c r="BF670">
        <v>1.30584143128391</v>
      </c>
      <c r="BG670">
        <v>-1</v>
      </c>
      <c r="BH670">
        <v>0</v>
      </c>
      <c r="BI670">
        <v>0</v>
      </c>
      <c r="BJ670" t="s">
        <v>205</v>
      </c>
      <c r="BK670">
        <v>1.88477</v>
      </c>
      <c r="BL670">
        <v>1.88171</v>
      </c>
      <c r="BM670">
        <v>1.88324</v>
      </c>
      <c r="BN670">
        <v>1.88195</v>
      </c>
      <c r="BO670">
        <v>1.88382</v>
      </c>
      <c r="BP670">
        <v>1.88309</v>
      </c>
      <c r="BQ670">
        <v>1.8848</v>
      </c>
      <c r="BR670">
        <v>1.88232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1340.49</v>
      </c>
      <c r="CJ670">
        <v>-0.0264545</v>
      </c>
      <c r="CK670">
        <v>11.9014</v>
      </c>
      <c r="CL670">
        <v>14.0103</v>
      </c>
      <c r="CM670">
        <v>30.0004</v>
      </c>
      <c r="CN670">
        <v>13.9134</v>
      </c>
      <c r="CO670">
        <v>14.0984</v>
      </c>
      <c r="CP670">
        <v>-1</v>
      </c>
      <c r="CQ670">
        <v>9.96404</v>
      </c>
      <c r="CR670">
        <v>99.252</v>
      </c>
      <c r="CS670">
        <v>-999.9</v>
      </c>
      <c r="CT670">
        <v>400</v>
      </c>
      <c r="CU670">
        <v>4.54318</v>
      </c>
      <c r="CV670">
        <v>103.226</v>
      </c>
      <c r="CW670">
        <v>102.736</v>
      </c>
    </row>
    <row r="671" spans="1:101">
      <c r="A671">
        <v>657</v>
      </c>
      <c r="B671">
        <v>1548603230.5</v>
      </c>
      <c r="C671">
        <v>2347.29999995232</v>
      </c>
      <c r="D671" t="s">
        <v>1533</v>
      </c>
      <c r="E671" t="s">
        <v>1534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447</v>
      </c>
      <c r="N671" t="s">
        <v>448</v>
      </c>
      <c r="O671" t="s">
        <v>330</v>
      </c>
      <c r="Q671">
        <v>1548603230.5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74</v>
      </c>
      <c r="X671">
        <v>5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1548603230.5</v>
      </c>
      <c r="AH671">
        <v>403.39</v>
      </c>
      <c r="AI671">
        <v>402.72</v>
      </c>
      <c r="AJ671">
        <v>12.4388</v>
      </c>
      <c r="AK671">
        <v>5.45054</v>
      </c>
      <c r="AL671">
        <v>1402.6</v>
      </c>
      <c r="AM671">
        <v>97.9791</v>
      </c>
      <c r="AN671">
        <v>0.0233436</v>
      </c>
      <c r="AO671">
        <v>11.2051</v>
      </c>
      <c r="AP671">
        <v>12.0644</v>
      </c>
      <c r="AQ671">
        <v>999.9</v>
      </c>
      <c r="AR671">
        <v>9993.75</v>
      </c>
      <c r="AS671">
        <v>0</v>
      </c>
      <c r="AT671">
        <v>0.219127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405.935631147541</v>
      </c>
      <c r="BE671">
        <v>4.52502437041717</v>
      </c>
      <c r="BF671">
        <v>1.33123465557736</v>
      </c>
      <c r="BG671">
        <v>-1</v>
      </c>
      <c r="BH671">
        <v>0</v>
      </c>
      <c r="BI671">
        <v>0</v>
      </c>
      <c r="BJ671" t="s">
        <v>205</v>
      </c>
      <c r="BK671">
        <v>1.88477</v>
      </c>
      <c r="BL671">
        <v>1.88171</v>
      </c>
      <c r="BM671">
        <v>1.88324</v>
      </c>
      <c r="BN671">
        <v>1.88194</v>
      </c>
      <c r="BO671">
        <v>1.88381</v>
      </c>
      <c r="BP671">
        <v>1.88308</v>
      </c>
      <c r="BQ671">
        <v>1.88478</v>
      </c>
      <c r="BR671">
        <v>1.88232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1350.03</v>
      </c>
      <c r="CJ671">
        <v>-0.0264545</v>
      </c>
      <c r="CK671">
        <v>11.9028</v>
      </c>
      <c r="CL671">
        <v>14.011</v>
      </c>
      <c r="CM671">
        <v>30.0006</v>
      </c>
      <c r="CN671">
        <v>13.9144</v>
      </c>
      <c r="CO671">
        <v>14.0997</v>
      </c>
      <c r="CP671">
        <v>-1</v>
      </c>
      <c r="CQ671">
        <v>13.396</v>
      </c>
      <c r="CR671">
        <v>99.252</v>
      </c>
      <c r="CS671">
        <v>-999.9</v>
      </c>
      <c r="CT671">
        <v>400</v>
      </c>
      <c r="CU671">
        <v>4.3816</v>
      </c>
      <c r="CV671">
        <v>103.226</v>
      </c>
      <c r="CW671">
        <v>102.735</v>
      </c>
    </row>
    <row r="672" spans="1:101">
      <c r="A672">
        <v>658</v>
      </c>
      <c r="B672">
        <v>1548603232.5</v>
      </c>
      <c r="C672">
        <v>2349.29999995232</v>
      </c>
      <c r="D672" t="s">
        <v>1535</v>
      </c>
      <c r="E672" t="s">
        <v>1536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447</v>
      </c>
      <c r="N672" t="s">
        <v>448</v>
      </c>
      <c r="O672" t="s">
        <v>330</v>
      </c>
      <c r="Q672">
        <v>1548603232.5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82</v>
      </c>
      <c r="X672">
        <v>6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1548603232.5</v>
      </c>
      <c r="AH672">
        <v>403.526</v>
      </c>
      <c r="AI672">
        <v>402.712</v>
      </c>
      <c r="AJ672">
        <v>12.4399</v>
      </c>
      <c r="AK672">
        <v>5.45011</v>
      </c>
      <c r="AL672">
        <v>1402.16</v>
      </c>
      <c r="AM672">
        <v>97.9792</v>
      </c>
      <c r="AN672">
        <v>0.0233912</v>
      </c>
      <c r="AO672">
        <v>11.1942</v>
      </c>
      <c r="AP672">
        <v>12.0667</v>
      </c>
      <c r="AQ672">
        <v>999.9</v>
      </c>
      <c r="AR672">
        <v>10001.2</v>
      </c>
      <c r="AS672">
        <v>0</v>
      </c>
      <c r="AT672">
        <v>0.219127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406.084245901639</v>
      </c>
      <c r="BE672">
        <v>4.60724404453092</v>
      </c>
      <c r="BF672">
        <v>1.35474147501379</v>
      </c>
      <c r="BG672">
        <v>-1</v>
      </c>
      <c r="BH672">
        <v>0</v>
      </c>
      <c r="BI672">
        <v>0</v>
      </c>
      <c r="BJ672" t="s">
        <v>205</v>
      </c>
      <c r="BK672">
        <v>1.88477</v>
      </c>
      <c r="BL672">
        <v>1.88171</v>
      </c>
      <c r="BM672">
        <v>1.88324</v>
      </c>
      <c r="BN672">
        <v>1.88193</v>
      </c>
      <c r="BO672">
        <v>1.8838</v>
      </c>
      <c r="BP672">
        <v>1.88308</v>
      </c>
      <c r="BQ672">
        <v>1.88479</v>
      </c>
      <c r="BR672">
        <v>1.88232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1343.39</v>
      </c>
      <c r="CJ672">
        <v>-0.0264545</v>
      </c>
      <c r="CK672">
        <v>11.9041</v>
      </c>
      <c r="CL672">
        <v>14.012</v>
      </c>
      <c r="CM672">
        <v>30.0005</v>
      </c>
      <c r="CN672">
        <v>13.915</v>
      </c>
      <c r="CO672">
        <v>14.1007</v>
      </c>
      <c r="CP672">
        <v>-1</v>
      </c>
      <c r="CQ672">
        <v>17.3731</v>
      </c>
      <c r="CR672">
        <v>98.866</v>
      </c>
      <c r="CS672">
        <v>-999.9</v>
      </c>
      <c r="CT672">
        <v>400</v>
      </c>
      <c r="CU672">
        <v>4.2057</v>
      </c>
      <c r="CV672">
        <v>103.226</v>
      </c>
      <c r="CW672">
        <v>102.735</v>
      </c>
    </row>
    <row r="673" spans="1:101">
      <c r="A673">
        <v>659</v>
      </c>
      <c r="B673">
        <v>1548603234.5</v>
      </c>
      <c r="C673">
        <v>2351.29999995232</v>
      </c>
      <c r="D673" t="s">
        <v>1537</v>
      </c>
      <c r="E673" t="s">
        <v>1538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447</v>
      </c>
      <c r="N673" t="s">
        <v>448</v>
      </c>
      <c r="O673" t="s">
        <v>330</v>
      </c>
      <c r="Q673">
        <v>1548603234.5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82</v>
      </c>
      <c r="X673">
        <v>6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1548603234.5</v>
      </c>
      <c r="AH673">
        <v>403.709</v>
      </c>
      <c r="AI673">
        <v>402.756</v>
      </c>
      <c r="AJ673">
        <v>12.4477</v>
      </c>
      <c r="AK673">
        <v>5.45006</v>
      </c>
      <c r="AL673">
        <v>1401.33</v>
      </c>
      <c r="AM673">
        <v>97.9783</v>
      </c>
      <c r="AN673">
        <v>0.0233084</v>
      </c>
      <c r="AO673">
        <v>11.1953</v>
      </c>
      <c r="AP673">
        <v>12.1617</v>
      </c>
      <c r="AQ673">
        <v>999.9</v>
      </c>
      <c r="AR673">
        <v>9993.75</v>
      </c>
      <c r="AS673">
        <v>0</v>
      </c>
      <c r="AT673">
        <v>0.219127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406.235459016394</v>
      </c>
      <c r="BE673">
        <v>4.67153356839082</v>
      </c>
      <c r="BF673">
        <v>1.37315235114968</v>
      </c>
      <c r="BG673">
        <v>-1</v>
      </c>
      <c r="BH673">
        <v>0</v>
      </c>
      <c r="BI673">
        <v>0</v>
      </c>
      <c r="BJ673" t="s">
        <v>205</v>
      </c>
      <c r="BK673">
        <v>1.88477</v>
      </c>
      <c r="BL673">
        <v>1.88171</v>
      </c>
      <c r="BM673">
        <v>1.88325</v>
      </c>
      <c r="BN673">
        <v>1.88192</v>
      </c>
      <c r="BO673">
        <v>1.88381</v>
      </c>
      <c r="BP673">
        <v>1.88309</v>
      </c>
      <c r="BQ673">
        <v>1.88481</v>
      </c>
      <c r="BR673">
        <v>1.88232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1342.56</v>
      </c>
      <c r="CJ673">
        <v>-0.0264545</v>
      </c>
      <c r="CK673">
        <v>11.906</v>
      </c>
      <c r="CL673">
        <v>14.013</v>
      </c>
      <c r="CM673">
        <v>30.0005</v>
      </c>
      <c r="CN673">
        <v>13.9161</v>
      </c>
      <c r="CO673">
        <v>14.1017</v>
      </c>
      <c r="CP673">
        <v>-1</v>
      </c>
      <c r="CQ673">
        <v>21.8332</v>
      </c>
      <c r="CR673">
        <v>98.866</v>
      </c>
      <c r="CS673">
        <v>-999.9</v>
      </c>
      <c r="CT673">
        <v>400</v>
      </c>
      <c r="CU673">
        <v>4.03988</v>
      </c>
      <c r="CV673">
        <v>103.225</v>
      </c>
      <c r="CW673">
        <v>102.735</v>
      </c>
    </row>
    <row r="674" spans="1:101">
      <c r="A674">
        <v>660</v>
      </c>
      <c r="B674">
        <v>1548603236.5</v>
      </c>
      <c r="C674">
        <v>2353.29999995232</v>
      </c>
      <c r="D674" t="s">
        <v>1539</v>
      </c>
      <c r="E674" t="s">
        <v>1540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447</v>
      </c>
      <c r="N674" t="s">
        <v>448</v>
      </c>
      <c r="O674" t="s">
        <v>330</v>
      </c>
      <c r="Q674">
        <v>1548603236.5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82</v>
      </c>
      <c r="X674">
        <v>6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1548603236.5</v>
      </c>
      <c r="AH674">
        <v>403.868</v>
      </c>
      <c r="AI674">
        <v>402.762</v>
      </c>
      <c r="AJ674">
        <v>12.455</v>
      </c>
      <c r="AK674">
        <v>5.45001</v>
      </c>
      <c r="AL674">
        <v>1400.3</v>
      </c>
      <c r="AM674">
        <v>97.9786</v>
      </c>
      <c r="AN674">
        <v>0.0233446</v>
      </c>
      <c r="AO674">
        <v>11.2004</v>
      </c>
      <c r="AP674">
        <v>12.2285</v>
      </c>
      <c r="AQ674">
        <v>999.9</v>
      </c>
      <c r="AR674">
        <v>10001.2</v>
      </c>
      <c r="AS674">
        <v>0</v>
      </c>
      <c r="AT674">
        <v>0.219127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406.389295081967</v>
      </c>
      <c r="BE674">
        <v>4.73230264918821</v>
      </c>
      <c r="BF674">
        <v>1.39063020675629</v>
      </c>
      <c r="BG674">
        <v>-1</v>
      </c>
      <c r="BH674">
        <v>0</v>
      </c>
      <c r="BI674">
        <v>0</v>
      </c>
      <c r="BJ674" t="s">
        <v>205</v>
      </c>
      <c r="BK674">
        <v>1.88478</v>
      </c>
      <c r="BL674">
        <v>1.88171</v>
      </c>
      <c r="BM674">
        <v>1.88324</v>
      </c>
      <c r="BN674">
        <v>1.8819</v>
      </c>
      <c r="BO674">
        <v>1.88381</v>
      </c>
      <c r="BP674">
        <v>1.88309</v>
      </c>
      <c r="BQ674">
        <v>1.88482</v>
      </c>
      <c r="BR674">
        <v>1.88232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1342.24</v>
      </c>
      <c r="CJ674">
        <v>-0.0264545</v>
      </c>
      <c r="CK674">
        <v>11.9081</v>
      </c>
      <c r="CL674">
        <v>14.014</v>
      </c>
      <c r="CM674">
        <v>30.0005</v>
      </c>
      <c r="CN674">
        <v>13.9174</v>
      </c>
      <c r="CO674">
        <v>14.1034</v>
      </c>
      <c r="CP674">
        <v>-1</v>
      </c>
      <c r="CQ674">
        <v>26.8048</v>
      </c>
      <c r="CR674">
        <v>98.866</v>
      </c>
      <c r="CS674">
        <v>-999.9</v>
      </c>
      <c r="CT674">
        <v>400</v>
      </c>
      <c r="CU674">
        <v>3.86435</v>
      </c>
      <c r="CV674">
        <v>103.225</v>
      </c>
      <c r="CW674">
        <v>102.734</v>
      </c>
    </row>
    <row r="675" spans="1:101">
      <c r="A675">
        <v>661</v>
      </c>
      <c r="B675">
        <v>1548603238.5</v>
      </c>
      <c r="C675">
        <v>2355.29999995232</v>
      </c>
      <c r="D675" t="s">
        <v>1541</v>
      </c>
      <c r="E675" t="s">
        <v>1542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447</v>
      </c>
      <c r="N675" t="s">
        <v>448</v>
      </c>
      <c r="O675" t="s">
        <v>330</v>
      </c>
      <c r="Q675">
        <v>1548603238.5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94</v>
      </c>
      <c r="X675">
        <v>7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1548603238.5</v>
      </c>
      <c r="AH675">
        <v>404.023</v>
      </c>
      <c r="AI675">
        <v>402.739</v>
      </c>
      <c r="AJ675">
        <v>12.4674</v>
      </c>
      <c r="AK675">
        <v>5.44941</v>
      </c>
      <c r="AL675">
        <v>1399.39</v>
      </c>
      <c r="AM675">
        <v>97.9794</v>
      </c>
      <c r="AN675">
        <v>0.0233853</v>
      </c>
      <c r="AO675">
        <v>11.2113</v>
      </c>
      <c r="AP675">
        <v>12.2372</v>
      </c>
      <c r="AQ675">
        <v>999.9</v>
      </c>
      <c r="AR675">
        <v>10008.1</v>
      </c>
      <c r="AS675">
        <v>0</v>
      </c>
      <c r="AT675">
        <v>0.219127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406.545237704918</v>
      </c>
      <c r="BE675">
        <v>4.78470284613415</v>
      </c>
      <c r="BF675">
        <v>1.40573096354069</v>
      </c>
      <c r="BG675">
        <v>-1</v>
      </c>
      <c r="BH675">
        <v>0</v>
      </c>
      <c r="BI675">
        <v>0</v>
      </c>
      <c r="BJ675" t="s">
        <v>205</v>
      </c>
      <c r="BK675">
        <v>1.88478</v>
      </c>
      <c r="BL675">
        <v>1.88171</v>
      </c>
      <c r="BM675">
        <v>1.88324</v>
      </c>
      <c r="BN675">
        <v>1.8819</v>
      </c>
      <c r="BO675">
        <v>1.88382</v>
      </c>
      <c r="BP675">
        <v>1.88308</v>
      </c>
      <c r="BQ675">
        <v>1.88481</v>
      </c>
      <c r="BR675">
        <v>1.88232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1332.23</v>
      </c>
      <c r="CJ675">
        <v>-0.0264545</v>
      </c>
      <c r="CK675">
        <v>11.9102</v>
      </c>
      <c r="CL675">
        <v>14.0154</v>
      </c>
      <c r="CM675">
        <v>30.0004</v>
      </c>
      <c r="CN675">
        <v>13.9189</v>
      </c>
      <c r="CO675">
        <v>14.1051</v>
      </c>
      <c r="CP675">
        <v>-1</v>
      </c>
      <c r="CQ675">
        <v>32.3614</v>
      </c>
      <c r="CR675">
        <v>98.866</v>
      </c>
      <c r="CS675">
        <v>-999.9</v>
      </c>
      <c r="CT675">
        <v>400</v>
      </c>
      <c r="CU675">
        <v>3.68429</v>
      </c>
      <c r="CV675">
        <v>103.224</v>
      </c>
      <c r="CW675">
        <v>102.733</v>
      </c>
    </row>
    <row r="676" spans="1:101">
      <c r="A676">
        <v>662</v>
      </c>
      <c r="B676">
        <v>1548603240.5</v>
      </c>
      <c r="C676">
        <v>2357.29999995232</v>
      </c>
      <c r="D676" t="s">
        <v>1543</v>
      </c>
      <c r="E676" t="s">
        <v>1544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447</v>
      </c>
      <c r="N676" t="s">
        <v>448</v>
      </c>
      <c r="O676" t="s">
        <v>330</v>
      </c>
      <c r="Q676">
        <v>1548603240.5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97</v>
      </c>
      <c r="X676">
        <v>7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1548603240.5</v>
      </c>
      <c r="AH676">
        <v>404.22</v>
      </c>
      <c r="AI676">
        <v>402.747</v>
      </c>
      <c r="AJ676">
        <v>12.4746</v>
      </c>
      <c r="AK676">
        <v>5.44996</v>
      </c>
      <c r="AL676">
        <v>1398.9</v>
      </c>
      <c r="AM676">
        <v>97.9793</v>
      </c>
      <c r="AN676">
        <v>0.023428</v>
      </c>
      <c r="AO676">
        <v>11.2102</v>
      </c>
      <c r="AP676">
        <v>12.2138</v>
      </c>
      <c r="AQ676">
        <v>999.9</v>
      </c>
      <c r="AR676">
        <v>9996.88</v>
      </c>
      <c r="AS676">
        <v>0</v>
      </c>
      <c r="AT676">
        <v>0.219127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406.703057377049</v>
      </c>
      <c r="BE676">
        <v>4.83011093083421</v>
      </c>
      <c r="BF676">
        <v>1.41884014799425</v>
      </c>
      <c r="BG676">
        <v>-1</v>
      </c>
      <c r="BH676">
        <v>0</v>
      </c>
      <c r="BI676">
        <v>0</v>
      </c>
      <c r="BJ676" t="s">
        <v>205</v>
      </c>
      <c r="BK676">
        <v>1.88478</v>
      </c>
      <c r="BL676">
        <v>1.88171</v>
      </c>
      <c r="BM676">
        <v>1.88324</v>
      </c>
      <c r="BN676">
        <v>1.88194</v>
      </c>
      <c r="BO676">
        <v>1.88382</v>
      </c>
      <c r="BP676">
        <v>1.88307</v>
      </c>
      <c r="BQ676">
        <v>1.8848</v>
      </c>
      <c r="BR676">
        <v>1.88231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1329.93</v>
      </c>
      <c r="CJ676">
        <v>-0.0264545</v>
      </c>
      <c r="CK676">
        <v>11.9123</v>
      </c>
      <c r="CL676">
        <v>14.0171</v>
      </c>
      <c r="CM676">
        <v>30.0004</v>
      </c>
      <c r="CN676">
        <v>13.9205</v>
      </c>
      <c r="CO676">
        <v>14.1068</v>
      </c>
      <c r="CP676">
        <v>-1</v>
      </c>
      <c r="CQ676">
        <v>38.3504</v>
      </c>
      <c r="CR676">
        <v>98.866</v>
      </c>
      <c r="CS676">
        <v>-999.9</v>
      </c>
      <c r="CT676">
        <v>400</v>
      </c>
      <c r="CU676">
        <v>3.52</v>
      </c>
      <c r="CV676">
        <v>103.223</v>
      </c>
      <c r="CW676">
        <v>102.733</v>
      </c>
    </row>
    <row r="677" spans="1:101">
      <c r="A677">
        <v>663</v>
      </c>
      <c r="B677">
        <v>1548603242.5</v>
      </c>
      <c r="C677">
        <v>2359.29999995232</v>
      </c>
      <c r="D677" t="s">
        <v>1545</v>
      </c>
      <c r="E677" t="s">
        <v>1546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447</v>
      </c>
      <c r="N677" t="s">
        <v>448</v>
      </c>
      <c r="O677" t="s">
        <v>330</v>
      </c>
      <c r="Q677">
        <v>1548603242.5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99</v>
      </c>
      <c r="X677">
        <v>7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1548603242.5</v>
      </c>
      <c r="AH677">
        <v>404.373</v>
      </c>
      <c r="AI677">
        <v>402.774</v>
      </c>
      <c r="AJ677">
        <v>12.4734</v>
      </c>
      <c r="AK677">
        <v>5.44972</v>
      </c>
      <c r="AL677">
        <v>1398.02</v>
      </c>
      <c r="AM677">
        <v>97.9792</v>
      </c>
      <c r="AN677">
        <v>0.023672</v>
      </c>
      <c r="AO677">
        <v>11.204</v>
      </c>
      <c r="AP677">
        <v>12.1626</v>
      </c>
      <c r="AQ677">
        <v>999.9</v>
      </c>
      <c r="AR677">
        <v>10005</v>
      </c>
      <c r="AS677">
        <v>0</v>
      </c>
      <c r="AT677">
        <v>0.219127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406.862852459016</v>
      </c>
      <c r="BE677">
        <v>4.87704924641704</v>
      </c>
      <c r="BF677">
        <v>1.43243186358215</v>
      </c>
      <c r="BG677">
        <v>-1</v>
      </c>
      <c r="BH677">
        <v>0</v>
      </c>
      <c r="BI677">
        <v>0</v>
      </c>
      <c r="BJ677" t="s">
        <v>205</v>
      </c>
      <c r="BK677">
        <v>1.88479</v>
      </c>
      <c r="BL677">
        <v>1.88172</v>
      </c>
      <c r="BM677">
        <v>1.88324</v>
      </c>
      <c r="BN677">
        <v>1.88194</v>
      </c>
      <c r="BO677">
        <v>1.88381</v>
      </c>
      <c r="BP677">
        <v>1.88307</v>
      </c>
      <c r="BQ677">
        <v>1.88481</v>
      </c>
      <c r="BR677">
        <v>1.88231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1327.48</v>
      </c>
      <c r="CJ677">
        <v>-0.0264545</v>
      </c>
      <c r="CK677">
        <v>11.9144</v>
      </c>
      <c r="CL677">
        <v>14.0187</v>
      </c>
      <c r="CM677">
        <v>30.0009</v>
      </c>
      <c r="CN677">
        <v>13.9221</v>
      </c>
      <c r="CO677">
        <v>14.1088</v>
      </c>
      <c r="CP677">
        <v>-1</v>
      </c>
      <c r="CQ677">
        <v>44.8414</v>
      </c>
      <c r="CR677">
        <v>98.4814</v>
      </c>
      <c r="CS677">
        <v>-999.9</v>
      </c>
      <c r="CT677">
        <v>400</v>
      </c>
      <c r="CU677">
        <v>3.34889</v>
      </c>
      <c r="CV677">
        <v>103.223</v>
      </c>
      <c r="CW677">
        <v>102.732</v>
      </c>
    </row>
    <row r="678" spans="1:101">
      <c r="A678">
        <v>664</v>
      </c>
      <c r="B678">
        <v>1548603244.5</v>
      </c>
      <c r="C678">
        <v>2361.29999995232</v>
      </c>
      <c r="D678" t="s">
        <v>1547</v>
      </c>
      <c r="E678" t="s">
        <v>1548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447</v>
      </c>
      <c r="N678" t="s">
        <v>448</v>
      </c>
      <c r="O678" t="s">
        <v>330</v>
      </c>
      <c r="Q678">
        <v>1548603244.5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92</v>
      </c>
      <c r="X678">
        <v>7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1548603244.5</v>
      </c>
      <c r="AH678">
        <v>404.522</v>
      </c>
      <c r="AI678">
        <v>402.786</v>
      </c>
      <c r="AJ678">
        <v>12.4742</v>
      </c>
      <c r="AK678">
        <v>5.44938</v>
      </c>
      <c r="AL678">
        <v>1396.65</v>
      </c>
      <c r="AM678">
        <v>97.9795</v>
      </c>
      <c r="AN678">
        <v>0.0237053</v>
      </c>
      <c r="AO678">
        <v>11.2007</v>
      </c>
      <c r="AP678">
        <v>12.1725</v>
      </c>
      <c r="AQ678">
        <v>999.9</v>
      </c>
      <c r="AR678">
        <v>10016.2</v>
      </c>
      <c r="AS678">
        <v>0</v>
      </c>
      <c r="AT678">
        <v>0.219127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407.023540983607</v>
      </c>
      <c r="BE678">
        <v>4.92001546488844</v>
      </c>
      <c r="BF678">
        <v>1.44483199515445</v>
      </c>
      <c r="BG678">
        <v>-1</v>
      </c>
      <c r="BH678">
        <v>0</v>
      </c>
      <c r="BI678">
        <v>0</v>
      </c>
      <c r="BJ678" t="s">
        <v>205</v>
      </c>
      <c r="BK678">
        <v>1.88479</v>
      </c>
      <c r="BL678">
        <v>1.88172</v>
      </c>
      <c r="BM678">
        <v>1.88324</v>
      </c>
      <c r="BN678">
        <v>1.88193</v>
      </c>
      <c r="BO678">
        <v>1.8838</v>
      </c>
      <c r="BP678">
        <v>1.88309</v>
      </c>
      <c r="BQ678">
        <v>1.88481</v>
      </c>
      <c r="BR678">
        <v>1.8823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1331.97</v>
      </c>
      <c r="CJ678">
        <v>-0.0264545</v>
      </c>
      <c r="CK678">
        <v>11.9165</v>
      </c>
      <c r="CL678">
        <v>14.0205</v>
      </c>
      <c r="CM678">
        <v>30.001</v>
      </c>
      <c r="CN678">
        <v>13.9235</v>
      </c>
      <c r="CO678">
        <v>14.1105</v>
      </c>
      <c r="CP678">
        <v>-1</v>
      </c>
      <c r="CQ678">
        <v>51.8607</v>
      </c>
      <c r="CR678">
        <v>98.4814</v>
      </c>
      <c r="CS678">
        <v>-999.9</v>
      </c>
      <c r="CT678">
        <v>400</v>
      </c>
      <c r="CU678">
        <v>3.1784</v>
      </c>
      <c r="CV678">
        <v>103.222</v>
      </c>
      <c r="CW678">
        <v>102.731</v>
      </c>
    </row>
    <row r="679" spans="1:101">
      <c r="A679">
        <v>665</v>
      </c>
      <c r="B679">
        <v>1548603246.5</v>
      </c>
      <c r="C679">
        <v>2363.29999995232</v>
      </c>
      <c r="D679" t="s">
        <v>1549</v>
      </c>
      <c r="E679" t="s">
        <v>1550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447</v>
      </c>
      <c r="N679" t="s">
        <v>448</v>
      </c>
      <c r="O679" t="s">
        <v>330</v>
      </c>
      <c r="Q679">
        <v>1548603246.5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83</v>
      </c>
      <c r="X679">
        <v>6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1548603246.5</v>
      </c>
      <c r="AH679">
        <v>404.681</v>
      </c>
      <c r="AI679">
        <v>402.755</v>
      </c>
      <c r="AJ679">
        <v>12.4781</v>
      </c>
      <c r="AK679">
        <v>5.4497</v>
      </c>
      <c r="AL679">
        <v>1395.68</v>
      </c>
      <c r="AM679">
        <v>97.9805</v>
      </c>
      <c r="AN679">
        <v>0.0235644</v>
      </c>
      <c r="AO679">
        <v>11.2031</v>
      </c>
      <c r="AP679">
        <v>12.1818</v>
      </c>
      <c r="AQ679">
        <v>999.9</v>
      </c>
      <c r="AR679">
        <v>10013.8</v>
      </c>
      <c r="AS679">
        <v>0</v>
      </c>
      <c r="AT679">
        <v>0.219127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407.185590163934</v>
      </c>
      <c r="BE679">
        <v>4.95314997967747</v>
      </c>
      <c r="BF679">
        <v>1.45439920419022</v>
      </c>
      <c r="BG679">
        <v>-1</v>
      </c>
      <c r="BH679">
        <v>0</v>
      </c>
      <c r="BI679">
        <v>0</v>
      </c>
      <c r="BJ679" t="s">
        <v>205</v>
      </c>
      <c r="BK679">
        <v>1.88477</v>
      </c>
      <c r="BL679">
        <v>1.88172</v>
      </c>
      <c r="BM679">
        <v>1.88324</v>
      </c>
      <c r="BN679">
        <v>1.88194</v>
      </c>
      <c r="BO679">
        <v>1.88379</v>
      </c>
      <c r="BP679">
        <v>1.88309</v>
      </c>
      <c r="BQ679">
        <v>1.88481</v>
      </c>
      <c r="BR679">
        <v>1.88231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1337.92</v>
      </c>
      <c r="CJ679">
        <v>-0.0264545</v>
      </c>
      <c r="CK679">
        <v>11.9187</v>
      </c>
      <c r="CL679">
        <v>14.0225</v>
      </c>
      <c r="CM679">
        <v>30.0006</v>
      </c>
      <c r="CN679">
        <v>13.9251</v>
      </c>
      <c r="CO679">
        <v>14.1125</v>
      </c>
      <c r="CP679">
        <v>-1</v>
      </c>
      <c r="CQ679">
        <v>59.389</v>
      </c>
      <c r="CR679">
        <v>98.4814</v>
      </c>
      <c r="CS679">
        <v>-999.9</v>
      </c>
      <c r="CT679">
        <v>400</v>
      </c>
      <c r="CU679">
        <v>3.00722</v>
      </c>
      <c r="CV679">
        <v>103.221</v>
      </c>
      <c r="CW679">
        <v>102.73</v>
      </c>
    </row>
    <row r="680" spans="1:101">
      <c r="A680">
        <v>666</v>
      </c>
      <c r="B680">
        <v>1548603248.5</v>
      </c>
      <c r="C680">
        <v>2365.29999995232</v>
      </c>
      <c r="D680" t="s">
        <v>1551</v>
      </c>
      <c r="E680" t="s">
        <v>1552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447</v>
      </c>
      <c r="N680" t="s">
        <v>448</v>
      </c>
      <c r="O680" t="s">
        <v>330</v>
      </c>
      <c r="Q680">
        <v>1548603248.5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73</v>
      </c>
      <c r="X680">
        <v>5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1548603248.5</v>
      </c>
      <c r="AH680">
        <v>404.85</v>
      </c>
      <c r="AI680">
        <v>402.757</v>
      </c>
      <c r="AJ680">
        <v>12.4837</v>
      </c>
      <c r="AK680">
        <v>5.4498</v>
      </c>
      <c r="AL680">
        <v>1394.17</v>
      </c>
      <c r="AM680">
        <v>97.9795</v>
      </c>
      <c r="AN680">
        <v>0.0234866</v>
      </c>
      <c r="AO680">
        <v>11.2129</v>
      </c>
      <c r="AP680">
        <v>12.2351</v>
      </c>
      <c r="AQ680">
        <v>999.9</v>
      </c>
      <c r="AR680">
        <v>9983.75</v>
      </c>
      <c r="AS680">
        <v>0</v>
      </c>
      <c r="AT680">
        <v>0.219127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407.347860655738</v>
      </c>
      <c r="BE680">
        <v>4.97902432415463</v>
      </c>
      <c r="BF680">
        <v>1.46183915889704</v>
      </c>
      <c r="BG680">
        <v>-1</v>
      </c>
      <c r="BH680">
        <v>0</v>
      </c>
      <c r="BI680">
        <v>0</v>
      </c>
      <c r="BJ680" t="s">
        <v>205</v>
      </c>
      <c r="BK680">
        <v>1.88478</v>
      </c>
      <c r="BL680">
        <v>1.88171</v>
      </c>
      <c r="BM680">
        <v>1.88324</v>
      </c>
      <c r="BN680">
        <v>1.88195</v>
      </c>
      <c r="BO680">
        <v>1.88379</v>
      </c>
      <c r="BP680">
        <v>1.88308</v>
      </c>
      <c r="BQ680">
        <v>1.88481</v>
      </c>
      <c r="BR680">
        <v>1.88231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1343.85</v>
      </c>
      <c r="CJ680">
        <v>-0.0264545</v>
      </c>
      <c r="CK680">
        <v>11.9208</v>
      </c>
      <c r="CL680">
        <v>14.0245</v>
      </c>
      <c r="CM680">
        <v>30.0008</v>
      </c>
      <c r="CN680">
        <v>13.9269</v>
      </c>
      <c r="CO680">
        <v>14.1152</v>
      </c>
      <c r="CP680">
        <v>-1</v>
      </c>
      <c r="CQ680">
        <v>67.4439</v>
      </c>
      <c r="CR680">
        <v>98.1053</v>
      </c>
      <c r="CS680">
        <v>-999.9</v>
      </c>
      <c r="CT680">
        <v>400</v>
      </c>
      <c r="CU680">
        <v>2.83281</v>
      </c>
      <c r="CV680">
        <v>103.221</v>
      </c>
      <c r="CW680">
        <v>102.73</v>
      </c>
    </row>
    <row r="681" spans="1:101">
      <c r="A681">
        <v>667</v>
      </c>
      <c r="B681">
        <v>1548603250.5</v>
      </c>
      <c r="C681">
        <v>2367.29999995232</v>
      </c>
      <c r="D681" t="s">
        <v>1553</v>
      </c>
      <c r="E681" t="s">
        <v>1554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447</v>
      </c>
      <c r="N681" t="s">
        <v>448</v>
      </c>
      <c r="O681" t="s">
        <v>330</v>
      </c>
      <c r="Q681">
        <v>1548603250.5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85</v>
      </c>
      <c r="X681">
        <v>6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1548603250.5</v>
      </c>
      <c r="AH681">
        <v>405.039</v>
      </c>
      <c r="AI681">
        <v>402.797</v>
      </c>
      <c r="AJ681">
        <v>12.4837</v>
      </c>
      <c r="AK681">
        <v>5.45002</v>
      </c>
      <c r="AL681">
        <v>1392.89</v>
      </c>
      <c r="AM681">
        <v>97.979</v>
      </c>
      <c r="AN681">
        <v>0.0234358</v>
      </c>
      <c r="AO681">
        <v>11.2113</v>
      </c>
      <c r="AP681">
        <v>12.362</v>
      </c>
      <c r="AQ681">
        <v>999.9</v>
      </c>
      <c r="AR681">
        <v>9985.62</v>
      </c>
      <c r="AS681">
        <v>0</v>
      </c>
      <c r="AT681">
        <v>0.219127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407.510754098361</v>
      </c>
      <c r="BE681">
        <v>5.00939458927175</v>
      </c>
      <c r="BF681">
        <v>1.47055857187086</v>
      </c>
      <c r="BG681">
        <v>-1</v>
      </c>
      <c r="BH681">
        <v>0</v>
      </c>
      <c r="BI681">
        <v>0</v>
      </c>
      <c r="BJ681" t="s">
        <v>205</v>
      </c>
      <c r="BK681">
        <v>1.88479</v>
      </c>
      <c r="BL681">
        <v>1.88171</v>
      </c>
      <c r="BM681">
        <v>1.88324</v>
      </c>
      <c r="BN681">
        <v>1.88195</v>
      </c>
      <c r="BO681">
        <v>1.88379</v>
      </c>
      <c r="BP681">
        <v>1.88308</v>
      </c>
      <c r="BQ681">
        <v>1.8848</v>
      </c>
      <c r="BR681">
        <v>1.88231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1334.59</v>
      </c>
      <c r="CJ681">
        <v>-0.0264545</v>
      </c>
      <c r="CK681">
        <v>11.9229</v>
      </c>
      <c r="CL681">
        <v>14.0268</v>
      </c>
      <c r="CM681">
        <v>30.0008</v>
      </c>
      <c r="CN681">
        <v>13.9286</v>
      </c>
      <c r="CO681">
        <v>14.1172</v>
      </c>
      <c r="CP681">
        <v>-1</v>
      </c>
      <c r="CQ681">
        <v>75.9714</v>
      </c>
      <c r="CR681">
        <v>98.1053</v>
      </c>
      <c r="CS681">
        <v>-999.9</v>
      </c>
      <c r="CT681">
        <v>400</v>
      </c>
      <c r="CU681">
        <v>2.66407</v>
      </c>
      <c r="CV681">
        <v>103.22</v>
      </c>
      <c r="CW681">
        <v>102.729</v>
      </c>
    </row>
    <row r="682" spans="1:101">
      <c r="A682">
        <v>668</v>
      </c>
      <c r="B682">
        <v>1548603252.5</v>
      </c>
      <c r="C682">
        <v>2369.29999995232</v>
      </c>
      <c r="D682" t="s">
        <v>1555</v>
      </c>
      <c r="E682" t="s">
        <v>1556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447</v>
      </c>
      <c r="N682" t="s">
        <v>448</v>
      </c>
      <c r="O682" t="s">
        <v>330</v>
      </c>
      <c r="Q682">
        <v>1548603252.5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87</v>
      </c>
      <c r="X682">
        <v>6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1548603252.5</v>
      </c>
      <c r="AH682">
        <v>405.242</v>
      </c>
      <c r="AI682">
        <v>402.789</v>
      </c>
      <c r="AJ682">
        <v>12.4827</v>
      </c>
      <c r="AK682">
        <v>5.44976</v>
      </c>
      <c r="AL682">
        <v>1392.39</v>
      </c>
      <c r="AM682">
        <v>97.9795</v>
      </c>
      <c r="AN682">
        <v>0.0235394</v>
      </c>
      <c r="AO682">
        <v>11.2082</v>
      </c>
      <c r="AP682">
        <v>12.4453</v>
      </c>
      <c r="AQ682">
        <v>999.9</v>
      </c>
      <c r="AR682">
        <v>10015.6</v>
      </c>
      <c r="AS682">
        <v>0</v>
      </c>
      <c r="AT682">
        <v>0.219127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407.676663934426</v>
      </c>
      <c r="BE682">
        <v>5.03745860333554</v>
      </c>
      <c r="BF682">
        <v>1.47871368342615</v>
      </c>
      <c r="BG682">
        <v>-1</v>
      </c>
      <c r="BH682">
        <v>0</v>
      </c>
      <c r="BI682">
        <v>0</v>
      </c>
      <c r="BJ682" t="s">
        <v>205</v>
      </c>
      <c r="BK682">
        <v>1.88478</v>
      </c>
      <c r="BL682">
        <v>1.88171</v>
      </c>
      <c r="BM682">
        <v>1.88324</v>
      </c>
      <c r="BN682">
        <v>1.88193</v>
      </c>
      <c r="BO682">
        <v>1.8838</v>
      </c>
      <c r="BP682">
        <v>1.88308</v>
      </c>
      <c r="BQ682">
        <v>1.88479</v>
      </c>
      <c r="BR682">
        <v>1.88232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1332.39</v>
      </c>
      <c r="CJ682">
        <v>-0.0264545</v>
      </c>
      <c r="CK682">
        <v>11.925</v>
      </c>
      <c r="CL682">
        <v>14.0289</v>
      </c>
      <c r="CM682">
        <v>30.0008</v>
      </c>
      <c r="CN682">
        <v>13.9305</v>
      </c>
      <c r="CO682">
        <v>14.1192</v>
      </c>
      <c r="CP682">
        <v>-1</v>
      </c>
      <c r="CQ682">
        <v>85.0065</v>
      </c>
      <c r="CR682">
        <v>98.1053</v>
      </c>
      <c r="CS682">
        <v>-999.9</v>
      </c>
      <c r="CT682">
        <v>400</v>
      </c>
      <c r="CU682">
        <v>2.49224</v>
      </c>
      <c r="CV682">
        <v>103.22</v>
      </c>
      <c r="CW682">
        <v>102.728</v>
      </c>
    </row>
    <row r="683" spans="1:101">
      <c r="A683">
        <v>669</v>
      </c>
      <c r="B683">
        <v>1548603254.5</v>
      </c>
      <c r="C683">
        <v>2371.29999995232</v>
      </c>
      <c r="D683" t="s">
        <v>1557</v>
      </c>
      <c r="E683" t="s">
        <v>1558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447</v>
      </c>
      <c r="N683" t="s">
        <v>448</v>
      </c>
      <c r="O683" t="s">
        <v>330</v>
      </c>
      <c r="Q683">
        <v>1548603254.5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91</v>
      </c>
      <c r="X683">
        <v>7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1548603254.5</v>
      </c>
      <c r="AH683">
        <v>405.424</v>
      </c>
      <c r="AI683">
        <v>402.748</v>
      </c>
      <c r="AJ683">
        <v>12.4832</v>
      </c>
      <c r="AK683">
        <v>5.44975</v>
      </c>
      <c r="AL683">
        <v>1391.09</v>
      </c>
      <c r="AM683">
        <v>97.9802</v>
      </c>
      <c r="AN683">
        <v>0.0235642</v>
      </c>
      <c r="AO683">
        <v>11.2099</v>
      </c>
      <c r="AP683">
        <v>12.5122</v>
      </c>
      <c r="AQ683">
        <v>999.9</v>
      </c>
      <c r="AR683">
        <v>10016.2</v>
      </c>
      <c r="AS683">
        <v>0</v>
      </c>
      <c r="AT683">
        <v>0.219127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407.844385245902</v>
      </c>
      <c r="BE683">
        <v>5.06281388271136</v>
      </c>
      <c r="BF683">
        <v>1.48612621888951</v>
      </c>
      <c r="BG683">
        <v>-1</v>
      </c>
      <c r="BH683">
        <v>0</v>
      </c>
      <c r="BI683">
        <v>0</v>
      </c>
      <c r="BJ683" t="s">
        <v>205</v>
      </c>
      <c r="BK683">
        <v>1.88478</v>
      </c>
      <c r="BL683">
        <v>1.88171</v>
      </c>
      <c r="BM683">
        <v>1.88324</v>
      </c>
      <c r="BN683">
        <v>1.88194</v>
      </c>
      <c r="BO683">
        <v>1.88379</v>
      </c>
      <c r="BP683">
        <v>1.88309</v>
      </c>
      <c r="BQ683">
        <v>1.88478</v>
      </c>
      <c r="BR683">
        <v>1.88232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1328.21</v>
      </c>
      <c r="CJ683">
        <v>-0.0264545</v>
      </c>
      <c r="CK683">
        <v>11.9271</v>
      </c>
      <c r="CL683">
        <v>14.0309</v>
      </c>
      <c r="CM683">
        <v>30.0008</v>
      </c>
      <c r="CN683">
        <v>13.9322</v>
      </c>
      <c r="CO683">
        <v>14.1219</v>
      </c>
      <c r="CP683">
        <v>-1</v>
      </c>
      <c r="CQ683">
        <v>94.5572</v>
      </c>
      <c r="CR683">
        <v>98.1053</v>
      </c>
      <c r="CS683">
        <v>-999.9</v>
      </c>
      <c r="CT683">
        <v>400</v>
      </c>
      <c r="CU683">
        <v>2.32572</v>
      </c>
      <c r="CV683">
        <v>103.219</v>
      </c>
      <c r="CW683">
        <v>102.727</v>
      </c>
    </row>
    <row r="684" spans="1:101">
      <c r="A684">
        <v>670</v>
      </c>
      <c r="B684">
        <v>1548603256.5</v>
      </c>
      <c r="C684">
        <v>2373.29999995232</v>
      </c>
      <c r="D684" t="s">
        <v>1559</v>
      </c>
      <c r="E684" t="s">
        <v>1560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447</v>
      </c>
      <c r="N684" t="s">
        <v>448</v>
      </c>
      <c r="O684" t="s">
        <v>330</v>
      </c>
      <c r="Q684">
        <v>1548603256.5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104</v>
      </c>
      <c r="X684">
        <v>7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1548603256.5</v>
      </c>
      <c r="AH684">
        <v>405.585</v>
      </c>
      <c r="AI684">
        <v>402.767</v>
      </c>
      <c r="AJ684">
        <v>12.4781</v>
      </c>
      <c r="AK684">
        <v>5.44926</v>
      </c>
      <c r="AL684">
        <v>1390.9</v>
      </c>
      <c r="AM684">
        <v>97.9807</v>
      </c>
      <c r="AN684">
        <v>0.0234652</v>
      </c>
      <c r="AO684">
        <v>11.2008</v>
      </c>
      <c r="AP684">
        <v>12.5636</v>
      </c>
      <c r="AQ684">
        <v>999.9</v>
      </c>
      <c r="AR684">
        <v>9986.25</v>
      </c>
      <c r="AS684">
        <v>0</v>
      </c>
      <c r="AT684">
        <v>0.219127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408.012557377049</v>
      </c>
      <c r="BE684">
        <v>5.09117450540444</v>
      </c>
      <c r="BF684">
        <v>1.49439436742662</v>
      </c>
      <c r="BG684">
        <v>-1</v>
      </c>
      <c r="BH684">
        <v>0</v>
      </c>
      <c r="BI684">
        <v>0</v>
      </c>
      <c r="BJ684" t="s">
        <v>205</v>
      </c>
      <c r="BK684">
        <v>1.88479</v>
      </c>
      <c r="BL684">
        <v>1.88172</v>
      </c>
      <c r="BM684">
        <v>1.88324</v>
      </c>
      <c r="BN684">
        <v>1.88195</v>
      </c>
      <c r="BO684">
        <v>1.88379</v>
      </c>
      <c r="BP684">
        <v>1.88309</v>
      </c>
      <c r="BQ684">
        <v>1.8848</v>
      </c>
      <c r="BR684">
        <v>1.88231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1318.85</v>
      </c>
      <c r="CJ684">
        <v>-0.0264545</v>
      </c>
      <c r="CK684">
        <v>11.9292</v>
      </c>
      <c r="CL684">
        <v>14.0336</v>
      </c>
      <c r="CM684">
        <v>30.0007</v>
      </c>
      <c r="CN684">
        <v>13.9342</v>
      </c>
      <c r="CO684">
        <v>14.1246</v>
      </c>
      <c r="CP684">
        <v>-1</v>
      </c>
      <c r="CQ684">
        <v>100</v>
      </c>
      <c r="CR684">
        <v>97.7222</v>
      </c>
      <c r="CS684">
        <v>-999.9</v>
      </c>
      <c r="CT684">
        <v>400</v>
      </c>
      <c r="CU684">
        <v>2.16324</v>
      </c>
      <c r="CV684">
        <v>103.218</v>
      </c>
      <c r="CW684">
        <v>102.726</v>
      </c>
    </row>
    <row r="685" spans="1:101">
      <c r="A685">
        <v>671</v>
      </c>
      <c r="B685">
        <v>1548603258.5</v>
      </c>
      <c r="C685">
        <v>2375.29999995232</v>
      </c>
      <c r="D685" t="s">
        <v>1561</v>
      </c>
      <c r="E685" t="s">
        <v>1562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447</v>
      </c>
      <c r="N685" t="s">
        <v>448</v>
      </c>
      <c r="O685" t="s">
        <v>330</v>
      </c>
      <c r="Q685">
        <v>1548603258.5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82</v>
      </c>
      <c r="X685">
        <v>6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1548603258.5</v>
      </c>
      <c r="AH685">
        <v>405.792</v>
      </c>
      <c r="AI685">
        <v>402.79</v>
      </c>
      <c r="AJ685">
        <v>12.4732</v>
      </c>
      <c r="AK685">
        <v>5.4485</v>
      </c>
      <c r="AL685">
        <v>1393.76</v>
      </c>
      <c r="AM685">
        <v>97.9801</v>
      </c>
      <c r="AN685">
        <v>0.0234087</v>
      </c>
      <c r="AO685">
        <v>11.1932</v>
      </c>
      <c r="AP685">
        <v>12.5454</v>
      </c>
      <c r="AQ685">
        <v>999.9</v>
      </c>
      <c r="AR685">
        <v>9986.25</v>
      </c>
      <c r="AS685">
        <v>0</v>
      </c>
      <c r="AT685">
        <v>0.219127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408.1825</v>
      </c>
      <c r="BE685">
        <v>5.10937350679563</v>
      </c>
      <c r="BF685">
        <v>1.4997302503352</v>
      </c>
      <c r="BG685">
        <v>-1</v>
      </c>
      <c r="BH685">
        <v>0</v>
      </c>
      <c r="BI685">
        <v>0</v>
      </c>
      <c r="BJ685" t="s">
        <v>205</v>
      </c>
      <c r="BK685">
        <v>1.88478</v>
      </c>
      <c r="BL685">
        <v>1.88171</v>
      </c>
      <c r="BM685">
        <v>1.88323</v>
      </c>
      <c r="BN685">
        <v>1.88193</v>
      </c>
      <c r="BO685">
        <v>1.88379</v>
      </c>
      <c r="BP685">
        <v>1.88308</v>
      </c>
      <c r="BQ685">
        <v>1.88479</v>
      </c>
      <c r="BR685">
        <v>1.88232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1336.88</v>
      </c>
      <c r="CJ685">
        <v>-0.0264545</v>
      </c>
      <c r="CK685">
        <v>11.9314</v>
      </c>
      <c r="CL685">
        <v>14.0363</v>
      </c>
      <c r="CM685">
        <v>30.0007</v>
      </c>
      <c r="CN685">
        <v>13.9362</v>
      </c>
      <c r="CO685">
        <v>14.1276</v>
      </c>
      <c r="CP685">
        <v>-1</v>
      </c>
      <c r="CQ685">
        <v>100</v>
      </c>
      <c r="CR685">
        <v>97.7222</v>
      </c>
      <c r="CS685">
        <v>-999.9</v>
      </c>
      <c r="CT685">
        <v>400</v>
      </c>
      <c r="CU685">
        <v>1.99522</v>
      </c>
      <c r="CV685">
        <v>103.217</v>
      </c>
      <c r="CW685">
        <v>102.724</v>
      </c>
    </row>
    <row r="686" spans="1:101">
      <c r="A686">
        <v>672</v>
      </c>
      <c r="B686">
        <v>1548603260.5</v>
      </c>
      <c r="C686">
        <v>2377.29999995232</v>
      </c>
      <c r="D686" t="s">
        <v>1563</v>
      </c>
      <c r="E686" t="s">
        <v>1564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447</v>
      </c>
      <c r="N686" t="s">
        <v>448</v>
      </c>
      <c r="O686" t="s">
        <v>330</v>
      </c>
      <c r="Q686">
        <v>1548603260.5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87</v>
      </c>
      <c r="X686">
        <v>6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1548603260.5</v>
      </c>
      <c r="AH686">
        <v>405.97</v>
      </c>
      <c r="AI686">
        <v>402.765</v>
      </c>
      <c r="AJ686">
        <v>12.4719</v>
      </c>
      <c r="AK686">
        <v>5.44848</v>
      </c>
      <c r="AL686">
        <v>1396.09</v>
      </c>
      <c r="AM686">
        <v>97.9799</v>
      </c>
      <c r="AN686">
        <v>0.0233418</v>
      </c>
      <c r="AO686">
        <v>11.1981</v>
      </c>
      <c r="AP686">
        <v>12.5238</v>
      </c>
      <c r="AQ686">
        <v>999.9</v>
      </c>
      <c r="AR686">
        <v>10005</v>
      </c>
      <c r="AS686">
        <v>0</v>
      </c>
      <c r="AT686">
        <v>0.219127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408.353991803279</v>
      </c>
      <c r="BE686">
        <v>5.12830332329878</v>
      </c>
      <c r="BF686">
        <v>1.50531044396818</v>
      </c>
      <c r="BG686">
        <v>-1</v>
      </c>
      <c r="BH686">
        <v>0</v>
      </c>
      <c r="BI686">
        <v>0</v>
      </c>
      <c r="BJ686" t="s">
        <v>205</v>
      </c>
      <c r="BK686">
        <v>1.88477</v>
      </c>
      <c r="BL686">
        <v>1.88171</v>
      </c>
      <c r="BM686">
        <v>1.88323</v>
      </c>
      <c r="BN686">
        <v>1.8819</v>
      </c>
      <c r="BO686">
        <v>1.88376</v>
      </c>
      <c r="BP686">
        <v>1.88308</v>
      </c>
      <c r="BQ686">
        <v>1.88477</v>
      </c>
      <c r="BR686">
        <v>1.88231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1334.78</v>
      </c>
      <c r="CJ686">
        <v>-0.0264544</v>
      </c>
      <c r="CK686">
        <v>11.9336</v>
      </c>
      <c r="CL686">
        <v>14.0394</v>
      </c>
      <c r="CM686">
        <v>30.0008</v>
      </c>
      <c r="CN686">
        <v>13.9383</v>
      </c>
      <c r="CO686">
        <v>14.131</v>
      </c>
      <c r="CP686">
        <v>-1</v>
      </c>
      <c r="CQ686">
        <v>100</v>
      </c>
      <c r="CR686">
        <v>97.7222</v>
      </c>
      <c r="CS686">
        <v>-999.9</v>
      </c>
      <c r="CT686">
        <v>400</v>
      </c>
      <c r="CU686">
        <v>1.82845</v>
      </c>
      <c r="CV686">
        <v>103.216</v>
      </c>
      <c r="CW686">
        <v>102.724</v>
      </c>
    </row>
    <row r="687" spans="1:101">
      <c r="A687">
        <v>673</v>
      </c>
      <c r="B687">
        <v>1548603262.5</v>
      </c>
      <c r="C687">
        <v>2379.29999995232</v>
      </c>
      <c r="D687" t="s">
        <v>1565</v>
      </c>
      <c r="E687" t="s">
        <v>1566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447</v>
      </c>
      <c r="N687" t="s">
        <v>448</v>
      </c>
      <c r="O687" t="s">
        <v>330</v>
      </c>
      <c r="Q687">
        <v>1548603262.5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83</v>
      </c>
      <c r="X687">
        <v>6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1548603262.5</v>
      </c>
      <c r="AH687">
        <v>406.127</v>
      </c>
      <c r="AI687">
        <v>402.77</v>
      </c>
      <c r="AJ687">
        <v>12.4699</v>
      </c>
      <c r="AK687">
        <v>5.44873</v>
      </c>
      <c r="AL687">
        <v>1395.78</v>
      </c>
      <c r="AM687">
        <v>97.9801</v>
      </c>
      <c r="AN687">
        <v>0.0232074</v>
      </c>
      <c r="AO687">
        <v>11.2032</v>
      </c>
      <c r="AP687">
        <v>12.5272</v>
      </c>
      <c r="AQ687">
        <v>999.9</v>
      </c>
      <c r="AR687">
        <v>10016.2</v>
      </c>
      <c r="AS687">
        <v>0</v>
      </c>
      <c r="AT687">
        <v>0.219127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408.524942622951</v>
      </c>
      <c r="BE687">
        <v>5.15608540055054</v>
      </c>
      <c r="BF687">
        <v>1.51344101088519</v>
      </c>
      <c r="BG687">
        <v>-1</v>
      </c>
      <c r="BH687">
        <v>0</v>
      </c>
      <c r="BI687">
        <v>0</v>
      </c>
      <c r="BJ687" t="s">
        <v>205</v>
      </c>
      <c r="BK687">
        <v>1.88477</v>
      </c>
      <c r="BL687">
        <v>1.88171</v>
      </c>
      <c r="BM687">
        <v>1.88323</v>
      </c>
      <c r="BN687">
        <v>1.8819</v>
      </c>
      <c r="BO687">
        <v>1.88374</v>
      </c>
      <c r="BP687">
        <v>1.88308</v>
      </c>
      <c r="BQ687">
        <v>1.88479</v>
      </c>
      <c r="BR687">
        <v>1.8823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1338.12</v>
      </c>
      <c r="CJ687">
        <v>-0.0264544</v>
      </c>
      <c r="CK687">
        <v>11.9357</v>
      </c>
      <c r="CL687">
        <v>14.0427</v>
      </c>
      <c r="CM687">
        <v>30.0009</v>
      </c>
      <c r="CN687">
        <v>13.941</v>
      </c>
      <c r="CO687">
        <v>14.134</v>
      </c>
      <c r="CP687">
        <v>-1</v>
      </c>
      <c r="CQ687">
        <v>100</v>
      </c>
      <c r="CR687">
        <v>97.3354</v>
      </c>
      <c r="CS687">
        <v>-999.9</v>
      </c>
      <c r="CT687">
        <v>400</v>
      </c>
      <c r="CU687">
        <v>1.65725</v>
      </c>
      <c r="CV687">
        <v>103.216</v>
      </c>
      <c r="CW687">
        <v>102.723</v>
      </c>
    </row>
    <row r="688" spans="1:101">
      <c r="A688">
        <v>674</v>
      </c>
      <c r="B688">
        <v>1548603264.5</v>
      </c>
      <c r="C688">
        <v>2381.29999995232</v>
      </c>
      <c r="D688" t="s">
        <v>1567</v>
      </c>
      <c r="E688" t="s">
        <v>1568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447</v>
      </c>
      <c r="N688" t="s">
        <v>448</v>
      </c>
      <c r="O688" t="s">
        <v>330</v>
      </c>
      <c r="Q688">
        <v>1548603264.5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62</v>
      </c>
      <c r="X688">
        <v>4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1548603264.5</v>
      </c>
      <c r="AH688">
        <v>406.346</v>
      </c>
      <c r="AI688">
        <v>402.833</v>
      </c>
      <c r="AJ688">
        <v>12.47</v>
      </c>
      <c r="AK688">
        <v>5.44943</v>
      </c>
      <c r="AL688">
        <v>1395.38</v>
      </c>
      <c r="AM688">
        <v>97.9789</v>
      </c>
      <c r="AN688">
        <v>0.0232212</v>
      </c>
      <c r="AO688">
        <v>11.2123</v>
      </c>
      <c r="AP688">
        <v>12.5003</v>
      </c>
      <c r="AQ688">
        <v>999.9</v>
      </c>
      <c r="AR688">
        <v>10028.8</v>
      </c>
      <c r="AS688">
        <v>0</v>
      </c>
      <c r="AT688">
        <v>0.219127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408.696942622951</v>
      </c>
      <c r="BE688">
        <v>5.17987912273107</v>
      </c>
      <c r="BF688">
        <v>1.52041017060259</v>
      </c>
      <c r="BG688">
        <v>-1</v>
      </c>
      <c r="BH688">
        <v>0</v>
      </c>
      <c r="BI688">
        <v>0</v>
      </c>
      <c r="BJ688" t="s">
        <v>205</v>
      </c>
      <c r="BK688">
        <v>1.88477</v>
      </c>
      <c r="BL688">
        <v>1.88171</v>
      </c>
      <c r="BM688">
        <v>1.88324</v>
      </c>
      <c r="BN688">
        <v>1.88191</v>
      </c>
      <c r="BO688">
        <v>1.88375</v>
      </c>
      <c r="BP688">
        <v>1.88307</v>
      </c>
      <c r="BQ688">
        <v>1.8848</v>
      </c>
      <c r="BR688">
        <v>1.88232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1353.15</v>
      </c>
      <c r="CJ688">
        <v>-0.0264544</v>
      </c>
      <c r="CK688">
        <v>11.938</v>
      </c>
      <c r="CL688">
        <v>14.0457</v>
      </c>
      <c r="CM688">
        <v>30.0009</v>
      </c>
      <c r="CN688">
        <v>13.9437</v>
      </c>
      <c r="CO688">
        <v>14.137</v>
      </c>
      <c r="CP688">
        <v>-1</v>
      </c>
      <c r="CQ688">
        <v>100</v>
      </c>
      <c r="CR688">
        <v>97.3354</v>
      </c>
      <c r="CS688">
        <v>-999.9</v>
      </c>
      <c r="CT688">
        <v>400</v>
      </c>
      <c r="CU688">
        <v>1.49086</v>
      </c>
      <c r="CV688">
        <v>103.215</v>
      </c>
      <c r="CW688">
        <v>102.722</v>
      </c>
    </row>
    <row r="689" spans="1:101">
      <c r="A689">
        <v>675</v>
      </c>
      <c r="B689">
        <v>1548603266.5</v>
      </c>
      <c r="C689">
        <v>2383.29999995232</v>
      </c>
      <c r="D689" t="s">
        <v>1569</v>
      </c>
      <c r="E689" t="s">
        <v>1570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447</v>
      </c>
      <c r="N689" t="s">
        <v>448</v>
      </c>
      <c r="O689" t="s">
        <v>330</v>
      </c>
      <c r="Q689">
        <v>1548603266.5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78</v>
      </c>
      <c r="X689">
        <v>6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1548603266.5</v>
      </c>
      <c r="AH689">
        <v>406.495</v>
      </c>
      <c r="AI689">
        <v>402.822</v>
      </c>
      <c r="AJ689">
        <v>12.4694</v>
      </c>
      <c r="AK689">
        <v>5.44907</v>
      </c>
      <c r="AL689">
        <v>1395.58</v>
      </c>
      <c r="AM689">
        <v>97.9799</v>
      </c>
      <c r="AN689">
        <v>0.0233972</v>
      </c>
      <c r="AO689">
        <v>11.2146</v>
      </c>
      <c r="AP689">
        <v>12.5232</v>
      </c>
      <c r="AQ689">
        <v>999.9</v>
      </c>
      <c r="AR689">
        <v>9991.25</v>
      </c>
      <c r="AS689">
        <v>0</v>
      </c>
      <c r="AT689">
        <v>0.219127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408.87087704918</v>
      </c>
      <c r="BE689">
        <v>5.20198439632414</v>
      </c>
      <c r="BF689">
        <v>1.52693052531718</v>
      </c>
      <c r="BG689">
        <v>-1</v>
      </c>
      <c r="BH689">
        <v>0</v>
      </c>
      <c r="BI689">
        <v>0</v>
      </c>
      <c r="BJ689" t="s">
        <v>205</v>
      </c>
      <c r="BK689">
        <v>1.88477</v>
      </c>
      <c r="BL689">
        <v>1.88171</v>
      </c>
      <c r="BM689">
        <v>1.88323</v>
      </c>
      <c r="BN689">
        <v>1.88191</v>
      </c>
      <c r="BO689">
        <v>1.88378</v>
      </c>
      <c r="BP689">
        <v>1.88307</v>
      </c>
      <c r="BQ689">
        <v>1.8848</v>
      </c>
      <c r="BR689">
        <v>1.88232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1341.83</v>
      </c>
      <c r="CJ689">
        <v>-0.0264544</v>
      </c>
      <c r="CK689">
        <v>11.9402</v>
      </c>
      <c r="CL689">
        <v>14.0488</v>
      </c>
      <c r="CM689">
        <v>30.0008</v>
      </c>
      <c r="CN689">
        <v>13.9464</v>
      </c>
      <c r="CO689">
        <v>14.1404</v>
      </c>
      <c r="CP689">
        <v>-1</v>
      </c>
      <c r="CQ689">
        <v>100</v>
      </c>
      <c r="CR689">
        <v>97.3354</v>
      </c>
      <c r="CS689">
        <v>-999.9</v>
      </c>
      <c r="CT689">
        <v>400</v>
      </c>
      <c r="CU689">
        <v>1.32728</v>
      </c>
      <c r="CV689">
        <v>103.215</v>
      </c>
      <c r="CW689">
        <v>102.722</v>
      </c>
    </row>
    <row r="690" spans="1:101">
      <c r="A690">
        <v>676</v>
      </c>
      <c r="B690">
        <v>1548603268.5</v>
      </c>
      <c r="C690">
        <v>2385.29999995232</v>
      </c>
      <c r="D690" t="s">
        <v>1571</v>
      </c>
      <c r="E690" t="s">
        <v>1572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447</v>
      </c>
      <c r="N690" t="s">
        <v>448</v>
      </c>
      <c r="O690" t="s">
        <v>330</v>
      </c>
      <c r="Q690">
        <v>1548603268.5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72</v>
      </c>
      <c r="X690">
        <v>5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1548603268.5</v>
      </c>
      <c r="AH690">
        <v>406.665</v>
      </c>
      <c r="AI690">
        <v>402.8</v>
      </c>
      <c r="AJ690">
        <v>12.4673</v>
      </c>
      <c r="AK690">
        <v>5.44874</v>
      </c>
      <c r="AL690">
        <v>1395.53</v>
      </c>
      <c r="AM690">
        <v>97.9806</v>
      </c>
      <c r="AN690">
        <v>0.0234314</v>
      </c>
      <c r="AO690">
        <v>11.2091</v>
      </c>
      <c r="AP690">
        <v>12.6076</v>
      </c>
      <c r="AQ690">
        <v>999.9</v>
      </c>
      <c r="AR690">
        <v>9971.25</v>
      </c>
      <c r="AS690">
        <v>0</v>
      </c>
      <c r="AT690">
        <v>0.219127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409.044098360656</v>
      </c>
      <c r="BE690">
        <v>5.2190683396064</v>
      </c>
      <c r="BF690">
        <v>1.53192961684958</v>
      </c>
      <c r="BG690">
        <v>-1</v>
      </c>
      <c r="BH690">
        <v>0</v>
      </c>
      <c r="BI690">
        <v>0</v>
      </c>
      <c r="BJ690" t="s">
        <v>205</v>
      </c>
      <c r="BK690">
        <v>1.88477</v>
      </c>
      <c r="BL690">
        <v>1.88171</v>
      </c>
      <c r="BM690">
        <v>1.88324</v>
      </c>
      <c r="BN690">
        <v>1.8819</v>
      </c>
      <c r="BO690">
        <v>1.88378</v>
      </c>
      <c r="BP690">
        <v>1.88309</v>
      </c>
      <c r="BQ690">
        <v>1.88479</v>
      </c>
      <c r="BR690">
        <v>1.88232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1345.79</v>
      </c>
      <c r="CJ690">
        <v>-0.0264544</v>
      </c>
      <c r="CK690">
        <v>11.9424</v>
      </c>
      <c r="CL690">
        <v>14.0522</v>
      </c>
      <c r="CM690">
        <v>30.0008</v>
      </c>
      <c r="CN690">
        <v>13.949</v>
      </c>
      <c r="CO690">
        <v>14.1438</v>
      </c>
      <c r="CP690">
        <v>-1</v>
      </c>
      <c r="CQ690">
        <v>100</v>
      </c>
      <c r="CR690">
        <v>96.9549</v>
      </c>
      <c r="CS690">
        <v>-999.9</v>
      </c>
      <c r="CT690">
        <v>400</v>
      </c>
      <c r="CU690">
        <v>1.15313</v>
      </c>
      <c r="CV690">
        <v>103.214</v>
      </c>
      <c r="CW690">
        <v>102.721</v>
      </c>
    </row>
    <row r="691" spans="1:101">
      <c r="A691">
        <v>677</v>
      </c>
      <c r="B691">
        <v>1548603270.5</v>
      </c>
      <c r="C691">
        <v>2387.29999995232</v>
      </c>
      <c r="D691" t="s">
        <v>1573</v>
      </c>
      <c r="E691" t="s">
        <v>1574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447</v>
      </c>
      <c r="N691" t="s">
        <v>448</v>
      </c>
      <c r="O691" t="s">
        <v>330</v>
      </c>
      <c r="Q691">
        <v>1548603270.5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72</v>
      </c>
      <c r="X691">
        <v>5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1548603270.5</v>
      </c>
      <c r="AH691">
        <v>406.837</v>
      </c>
      <c r="AI691">
        <v>402.828</v>
      </c>
      <c r="AJ691">
        <v>12.4677</v>
      </c>
      <c r="AK691">
        <v>5.44861</v>
      </c>
      <c r="AL691">
        <v>1395.81</v>
      </c>
      <c r="AM691">
        <v>97.9799</v>
      </c>
      <c r="AN691">
        <v>0.0233452</v>
      </c>
      <c r="AO691">
        <v>11.2093</v>
      </c>
      <c r="AP691">
        <v>12.6081</v>
      </c>
      <c r="AQ691">
        <v>999.9</v>
      </c>
      <c r="AR691">
        <v>10003.8</v>
      </c>
      <c r="AS691">
        <v>0</v>
      </c>
      <c r="AT691">
        <v>0.219127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409.218</v>
      </c>
      <c r="BE691">
        <v>5.23226345825298</v>
      </c>
      <c r="BF691">
        <v>1.5357955593112</v>
      </c>
      <c r="BG691">
        <v>-1</v>
      </c>
      <c r="BH691">
        <v>0</v>
      </c>
      <c r="BI691">
        <v>0</v>
      </c>
      <c r="BJ691" t="s">
        <v>205</v>
      </c>
      <c r="BK691">
        <v>1.88477</v>
      </c>
      <c r="BL691">
        <v>1.88171</v>
      </c>
      <c r="BM691">
        <v>1.88324</v>
      </c>
      <c r="BN691">
        <v>1.8819</v>
      </c>
      <c r="BO691">
        <v>1.88377</v>
      </c>
      <c r="BP691">
        <v>1.88308</v>
      </c>
      <c r="BQ691">
        <v>1.88478</v>
      </c>
      <c r="BR691">
        <v>1.88231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1346.04</v>
      </c>
      <c r="CJ691">
        <v>-0.0264544</v>
      </c>
      <c r="CK691">
        <v>11.9441</v>
      </c>
      <c r="CL691">
        <v>14.0555</v>
      </c>
      <c r="CM691">
        <v>30.0009</v>
      </c>
      <c r="CN691">
        <v>13.9517</v>
      </c>
      <c r="CO691">
        <v>14.1471</v>
      </c>
      <c r="CP691">
        <v>-1</v>
      </c>
      <c r="CQ691">
        <v>100</v>
      </c>
      <c r="CR691">
        <v>96.9549</v>
      </c>
      <c r="CS691">
        <v>-999.9</v>
      </c>
      <c r="CT691">
        <v>400</v>
      </c>
      <c r="CU691">
        <v>0.989119</v>
      </c>
      <c r="CV691">
        <v>103.212</v>
      </c>
      <c r="CW691">
        <v>102.721</v>
      </c>
    </row>
    <row r="692" spans="1:101">
      <c r="A692">
        <v>678</v>
      </c>
      <c r="B692">
        <v>1548603272.5</v>
      </c>
      <c r="C692">
        <v>2389.29999995232</v>
      </c>
      <c r="D692" t="s">
        <v>1575</v>
      </c>
      <c r="E692" t="s">
        <v>1576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447</v>
      </c>
      <c r="N692" t="s">
        <v>448</v>
      </c>
      <c r="O692" t="s">
        <v>330</v>
      </c>
      <c r="Q692">
        <v>1548603272.5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84</v>
      </c>
      <c r="X692">
        <v>6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1548603272.5</v>
      </c>
      <c r="AH692">
        <v>406.986</v>
      </c>
      <c r="AI692">
        <v>402.813</v>
      </c>
      <c r="AJ692">
        <v>12.4684</v>
      </c>
      <c r="AK692">
        <v>5.44848</v>
      </c>
      <c r="AL692">
        <v>1396.1</v>
      </c>
      <c r="AM692">
        <v>97.9802</v>
      </c>
      <c r="AN692">
        <v>0.0232131</v>
      </c>
      <c r="AO692">
        <v>11.2082</v>
      </c>
      <c r="AP692">
        <v>12.5503</v>
      </c>
      <c r="AQ692">
        <v>999.9</v>
      </c>
      <c r="AR692">
        <v>10012.5</v>
      </c>
      <c r="AS692">
        <v>0</v>
      </c>
      <c r="AT692">
        <v>0.219127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409.393401639344</v>
      </c>
      <c r="BE692">
        <v>5.23636561904173</v>
      </c>
      <c r="BF692">
        <v>1.53700367257385</v>
      </c>
      <c r="BG692">
        <v>-1</v>
      </c>
      <c r="BH692">
        <v>0</v>
      </c>
      <c r="BI692">
        <v>0</v>
      </c>
      <c r="BJ692" t="s">
        <v>205</v>
      </c>
      <c r="BK692">
        <v>1.88477</v>
      </c>
      <c r="BL692">
        <v>1.88171</v>
      </c>
      <c r="BM692">
        <v>1.88324</v>
      </c>
      <c r="BN692">
        <v>1.88191</v>
      </c>
      <c r="BO692">
        <v>1.88377</v>
      </c>
      <c r="BP692">
        <v>1.88307</v>
      </c>
      <c r="BQ692">
        <v>1.88479</v>
      </c>
      <c r="BR692">
        <v>1.88231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1337.49</v>
      </c>
      <c r="CJ692">
        <v>-0.0264544</v>
      </c>
      <c r="CK692">
        <v>11.9459</v>
      </c>
      <c r="CL692">
        <v>14.0589</v>
      </c>
      <c r="CM692">
        <v>30.0009</v>
      </c>
      <c r="CN692">
        <v>13.9544</v>
      </c>
      <c r="CO692">
        <v>14.1509</v>
      </c>
      <c r="CP692">
        <v>-1</v>
      </c>
      <c r="CQ692">
        <v>100</v>
      </c>
      <c r="CR692">
        <v>96.9549</v>
      </c>
      <c r="CS692">
        <v>-999.9</v>
      </c>
      <c r="CT692">
        <v>400</v>
      </c>
      <c r="CU692">
        <v>0.820726</v>
      </c>
      <c r="CV692">
        <v>103.21</v>
      </c>
      <c r="CW692">
        <v>102.719</v>
      </c>
    </row>
    <row r="693" spans="1:101">
      <c r="A693">
        <v>679</v>
      </c>
      <c r="B693">
        <v>1548603274.5</v>
      </c>
      <c r="C693">
        <v>2391.29999995232</v>
      </c>
      <c r="D693" t="s">
        <v>1577</v>
      </c>
      <c r="E693" t="s">
        <v>1578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447</v>
      </c>
      <c r="N693" t="s">
        <v>448</v>
      </c>
      <c r="O693" t="s">
        <v>330</v>
      </c>
      <c r="Q693">
        <v>1548603274.5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73</v>
      </c>
      <c r="X693">
        <v>5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1548603274.5</v>
      </c>
      <c r="AH693">
        <v>407.209</v>
      </c>
      <c r="AI693">
        <v>402.8</v>
      </c>
      <c r="AJ693">
        <v>12.4693</v>
      </c>
      <c r="AK693">
        <v>5.44868</v>
      </c>
      <c r="AL693">
        <v>1395.7</v>
      </c>
      <c r="AM693">
        <v>97.9795</v>
      </c>
      <c r="AN693">
        <v>0.0232725</v>
      </c>
      <c r="AO693">
        <v>11.21</v>
      </c>
      <c r="AP693">
        <v>12.5129</v>
      </c>
      <c r="AQ693">
        <v>999.9</v>
      </c>
      <c r="AR693">
        <v>10002.5</v>
      </c>
      <c r="AS693">
        <v>0</v>
      </c>
      <c r="AT693">
        <v>0.219127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409.568614754098</v>
      </c>
      <c r="BE693">
        <v>5.24167443766296</v>
      </c>
      <c r="BF693">
        <v>1.53856769909561</v>
      </c>
      <c r="BG693">
        <v>-1</v>
      </c>
      <c r="BH693">
        <v>0</v>
      </c>
      <c r="BI693">
        <v>0</v>
      </c>
      <c r="BJ693" t="s">
        <v>205</v>
      </c>
      <c r="BK693">
        <v>1.88477</v>
      </c>
      <c r="BL693">
        <v>1.88171</v>
      </c>
      <c r="BM693">
        <v>1.88324</v>
      </c>
      <c r="BN693">
        <v>1.88193</v>
      </c>
      <c r="BO693">
        <v>1.88378</v>
      </c>
      <c r="BP693">
        <v>1.88309</v>
      </c>
      <c r="BQ693">
        <v>1.8848</v>
      </c>
      <c r="BR693">
        <v>1.88232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1345.67</v>
      </c>
      <c r="CJ693">
        <v>-0.0264544</v>
      </c>
      <c r="CK693">
        <v>11.9481</v>
      </c>
      <c r="CL693">
        <v>14.0626</v>
      </c>
      <c r="CM693">
        <v>30.0009</v>
      </c>
      <c r="CN693">
        <v>13.9571</v>
      </c>
      <c r="CO693">
        <v>14.1546</v>
      </c>
      <c r="CP693">
        <v>-1</v>
      </c>
      <c r="CQ693">
        <v>100</v>
      </c>
      <c r="CR693">
        <v>96.5849</v>
      </c>
      <c r="CS693">
        <v>-999.9</v>
      </c>
      <c r="CT693">
        <v>400</v>
      </c>
      <c r="CU693">
        <v>0.64929</v>
      </c>
      <c r="CV693">
        <v>103.209</v>
      </c>
      <c r="CW693">
        <v>102.718</v>
      </c>
    </row>
    <row r="694" spans="1:101">
      <c r="A694">
        <v>680</v>
      </c>
      <c r="B694">
        <v>1548603276.5</v>
      </c>
      <c r="C694">
        <v>2393.29999995232</v>
      </c>
      <c r="D694" t="s">
        <v>1579</v>
      </c>
      <c r="E694" t="s">
        <v>1580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447</v>
      </c>
      <c r="N694" t="s">
        <v>448</v>
      </c>
      <c r="O694" t="s">
        <v>330</v>
      </c>
      <c r="Q694">
        <v>1548603276.5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66</v>
      </c>
      <c r="X694">
        <v>5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1548603276.5</v>
      </c>
      <c r="AH694">
        <v>407.372</v>
      </c>
      <c r="AI694">
        <v>402.766</v>
      </c>
      <c r="AJ694">
        <v>12.4699</v>
      </c>
      <c r="AK694">
        <v>5.44821</v>
      </c>
      <c r="AL694">
        <v>1395.56</v>
      </c>
      <c r="AM694">
        <v>97.9791</v>
      </c>
      <c r="AN694">
        <v>0.0234327</v>
      </c>
      <c r="AO694">
        <v>11.2088</v>
      </c>
      <c r="AP694">
        <v>12.5164</v>
      </c>
      <c r="AQ694">
        <v>999.9</v>
      </c>
      <c r="AR694">
        <v>9997.5</v>
      </c>
      <c r="AS694">
        <v>0</v>
      </c>
      <c r="AT694">
        <v>0.219127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409.743598360656</v>
      </c>
      <c r="BE694">
        <v>5.26006417267802</v>
      </c>
      <c r="BF694">
        <v>1.54396054831443</v>
      </c>
      <c r="BG694">
        <v>-1</v>
      </c>
      <c r="BH694">
        <v>0</v>
      </c>
      <c r="BI694">
        <v>0</v>
      </c>
      <c r="BJ694" t="s">
        <v>205</v>
      </c>
      <c r="BK694">
        <v>1.88477</v>
      </c>
      <c r="BL694">
        <v>1.88171</v>
      </c>
      <c r="BM694">
        <v>1.88324</v>
      </c>
      <c r="BN694">
        <v>1.88196</v>
      </c>
      <c r="BO694">
        <v>1.88378</v>
      </c>
      <c r="BP694">
        <v>1.88309</v>
      </c>
      <c r="BQ694">
        <v>1.88481</v>
      </c>
      <c r="BR694">
        <v>1.88232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1350.36</v>
      </c>
      <c r="CJ694">
        <v>-0.0264544</v>
      </c>
      <c r="CK694">
        <v>11.9505</v>
      </c>
      <c r="CL694">
        <v>14.0663</v>
      </c>
      <c r="CM694">
        <v>30.001</v>
      </c>
      <c r="CN694">
        <v>13.9597</v>
      </c>
      <c r="CO694">
        <v>14.1583</v>
      </c>
      <c r="CP694">
        <v>-1</v>
      </c>
      <c r="CQ694">
        <v>100</v>
      </c>
      <c r="CR694">
        <v>96.5849</v>
      </c>
      <c r="CS694">
        <v>-999.9</v>
      </c>
      <c r="CT694">
        <v>400</v>
      </c>
      <c r="CU694">
        <v>0.482545</v>
      </c>
      <c r="CV694">
        <v>103.209</v>
      </c>
      <c r="CW694">
        <v>102.717</v>
      </c>
    </row>
    <row r="695" spans="1:101">
      <c r="A695">
        <v>681</v>
      </c>
      <c r="B695">
        <v>1548603278.5</v>
      </c>
      <c r="C695">
        <v>2395.29999995232</v>
      </c>
      <c r="D695" t="s">
        <v>1581</v>
      </c>
      <c r="E695" t="s">
        <v>1582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447</v>
      </c>
      <c r="N695" t="s">
        <v>448</v>
      </c>
      <c r="O695" t="s">
        <v>330</v>
      </c>
      <c r="Q695">
        <v>1548603278.5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69</v>
      </c>
      <c r="X695">
        <v>5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1548603278.5</v>
      </c>
      <c r="AH695">
        <v>407.511</v>
      </c>
      <c r="AI695">
        <v>402.757</v>
      </c>
      <c r="AJ695">
        <v>12.4701</v>
      </c>
      <c r="AK695">
        <v>5.44846</v>
      </c>
      <c r="AL695">
        <v>1395.53</v>
      </c>
      <c r="AM695">
        <v>97.9804</v>
      </c>
      <c r="AN695">
        <v>0.0235584</v>
      </c>
      <c r="AO695">
        <v>11.21</v>
      </c>
      <c r="AP695">
        <v>12.5635</v>
      </c>
      <c r="AQ695">
        <v>999.9</v>
      </c>
      <c r="AR695">
        <v>9990</v>
      </c>
      <c r="AS695">
        <v>0</v>
      </c>
      <c r="AT695">
        <v>0.219127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409.917893442623</v>
      </c>
      <c r="BE695">
        <v>5.27218309370478</v>
      </c>
      <c r="BF695">
        <v>1.54749268812265</v>
      </c>
      <c r="BG695">
        <v>-1</v>
      </c>
      <c r="BH695">
        <v>0</v>
      </c>
      <c r="BI695">
        <v>0</v>
      </c>
      <c r="BJ695" t="s">
        <v>205</v>
      </c>
      <c r="BK695">
        <v>1.88477</v>
      </c>
      <c r="BL695">
        <v>1.88171</v>
      </c>
      <c r="BM695">
        <v>1.88323</v>
      </c>
      <c r="BN695">
        <v>1.88196</v>
      </c>
      <c r="BO695">
        <v>1.88378</v>
      </c>
      <c r="BP695">
        <v>1.88309</v>
      </c>
      <c r="BQ695">
        <v>1.8848</v>
      </c>
      <c r="BR695">
        <v>1.88232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1348.22</v>
      </c>
      <c r="CJ695">
        <v>-0.0264544</v>
      </c>
      <c r="CK695">
        <v>11.9529</v>
      </c>
      <c r="CL695">
        <v>14.07</v>
      </c>
      <c r="CM695">
        <v>30.0009</v>
      </c>
      <c r="CN695">
        <v>13.9624</v>
      </c>
      <c r="CO695">
        <v>14.1623</v>
      </c>
      <c r="CP695">
        <v>-1</v>
      </c>
      <c r="CQ695">
        <v>100</v>
      </c>
      <c r="CR695">
        <v>96.5849</v>
      </c>
      <c r="CS695">
        <v>-999.9</v>
      </c>
      <c r="CT695">
        <v>400</v>
      </c>
      <c r="CU695">
        <v>0.312536</v>
      </c>
      <c r="CV695">
        <v>103.208</v>
      </c>
      <c r="CW695">
        <v>102.716</v>
      </c>
    </row>
    <row r="696" spans="1:101">
      <c r="A696">
        <v>682</v>
      </c>
      <c r="B696">
        <v>1548603333.5</v>
      </c>
      <c r="C696">
        <v>2450.29999995232</v>
      </c>
      <c r="D696" t="s">
        <v>1584</v>
      </c>
      <c r="E696" t="s">
        <v>1585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447</v>
      </c>
      <c r="N696" t="s">
        <v>448</v>
      </c>
      <c r="O696" t="s">
        <v>203</v>
      </c>
      <c r="Q696">
        <v>1548603333.5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92</v>
      </c>
      <c r="X696">
        <v>7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1548603333.5</v>
      </c>
      <c r="AH696">
        <v>399.817</v>
      </c>
      <c r="AI696">
        <v>402.787</v>
      </c>
      <c r="AJ696">
        <v>10.4207</v>
      </c>
      <c r="AK696">
        <v>5.45418</v>
      </c>
      <c r="AL696">
        <v>1398.19</v>
      </c>
      <c r="AM696">
        <v>97.9786</v>
      </c>
      <c r="AN696">
        <v>0.0234209</v>
      </c>
      <c r="AO696">
        <v>10.9969</v>
      </c>
      <c r="AP696">
        <v>9.6053</v>
      </c>
      <c r="AQ696">
        <v>999.9</v>
      </c>
      <c r="AR696">
        <v>10016.2</v>
      </c>
      <c r="AS696">
        <v>0</v>
      </c>
      <c r="AT696">
        <v>941.754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407.362147540984</v>
      </c>
      <c r="BE696">
        <v>-12.0519715419618</v>
      </c>
      <c r="BF696">
        <v>4.06637344102066</v>
      </c>
      <c r="BG696">
        <v>-1</v>
      </c>
      <c r="BH696">
        <v>0</v>
      </c>
      <c r="BI696">
        <v>0</v>
      </c>
      <c r="BJ696" t="s">
        <v>205</v>
      </c>
      <c r="BK696">
        <v>1.88477</v>
      </c>
      <c r="BL696">
        <v>1.88171</v>
      </c>
      <c r="BM696">
        <v>1.88324</v>
      </c>
      <c r="BN696">
        <v>1.88193</v>
      </c>
      <c r="BO696">
        <v>1.8838</v>
      </c>
      <c r="BP696">
        <v>1.88309</v>
      </c>
      <c r="BQ696">
        <v>1.8848</v>
      </c>
      <c r="BR696">
        <v>1.88232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1332.84</v>
      </c>
      <c r="CJ696">
        <v>-0.0264544</v>
      </c>
      <c r="CK696">
        <v>11.8498</v>
      </c>
      <c r="CL696">
        <v>14.1776</v>
      </c>
      <c r="CM696">
        <v>30</v>
      </c>
      <c r="CN696">
        <v>14.0416</v>
      </c>
      <c r="CO696">
        <v>14.2639</v>
      </c>
      <c r="CP696">
        <v>-1</v>
      </c>
      <c r="CQ696">
        <v>46.3205</v>
      </c>
      <c r="CR696">
        <v>96.2254</v>
      </c>
      <c r="CS696">
        <v>-999.9</v>
      </c>
      <c r="CT696">
        <v>400</v>
      </c>
      <c r="CU696">
        <v>6.26235</v>
      </c>
      <c r="CV696">
        <v>103.199</v>
      </c>
      <c r="CW696">
        <v>102.704</v>
      </c>
    </row>
    <row r="697" spans="1:101">
      <c r="A697">
        <v>683</v>
      </c>
      <c r="B697">
        <v>1548603335.5</v>
      </c>
      <c r="C697">
        <v>2452.29999995232</v>
      </c>
      <c r="D697" t="s">
        <v>1586</v>
      </c>
      <c r="E697" t="s">
        <v>1587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447</v>
      </c>
      <c r="N697" t="s">
        <v>448</v>
      </c>
      <c r="O697" t="s">
        <v>203</v>
      </c>
      <c r="Q697">
        <v>1548603335.5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99</v>
      </c>
      <c r="X697">
        <v>7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1548603335.5</v>
      </c>
      <c r="AH697">
        <v>399.684</v>
      </c>
      <c r="AI697">
        <v>402.781</v>
      </c>
      <c r="AJ697">
        <v>10.82</v>
      </c>
      <c r="AK697">
        <v>5.45462</v>
      </c>
      <c r="AL697">
        <v>1397.96</v>
      </c>
      <c r="AM697">
        <v>97.9784</v>
      </c>
      <c r="AN697">
        <v>0.0233366</v>
      </c>
      <c r="AO697">
        <v>11.1136</v>
      </c>
      <c r="AP697">
        <v>9.56101</v>
      </c>
      <c r="AQ697">
        <v>999.9</v>
      </c>
      <c r="AR697">
        <v>10005</v>
      </c>
      <c r="AS697">
        <v>0</v>
      </c>
      <c r="AT697">
        <v>942.028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407.095475409836</v>
      </c>
      <c r="BE697">
        <v>-11.7149456250558</v>
      </c>
      <c r="BF697">
        <v>4.00882342048243</v>
      </c>
      <c r="BG697">
        <v>-1</v>
      </c>
      <c r="BH697">
        <v>0</v>
      </c>
      <c r="BI697">
        <v>0</v>
      </c>
      <c r="BJ697" t="s">
        <v>205</v>
      </c>
      <c r="BK697">
        <v>1.88479</v>
      </c>
      <c r="BL697">
        <v>1.88171</v>
      </c>
      <c r="BM697">
        <v>1.88324</v>
      </c>
      <c r="BN697">
        <v>1.88195</v>
      </c>
      <c r="BO697">
        <v>1.88384</v>
      </c>
      <c r="BP697">
        <v>1.88309</v>
      </c>
      <c r="BQ697">
        <v>1.8848</v>
      </c>
      <c r="BR697">
        <v>1.88232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1327.34</v>
      </c>
      <c r="CJ697">
        <v>-0.0264544</v>
      </c>
      <c r="CK697">
        <v>11.8519</v>
      </c>
      <c r="CL697">
        <v>14.1803</v>
      </c>
      <c r="CM697">
        <v>30</v>
      </c>
      <c r="CN697">
        <v>14.0443</v>
      </c>
      <c r="CO697">
        <v>14.2663</v>
      </c>
      <c r="CP697">
        <v>-1</v>
      </c>
      <c r="CQ697">
        <v>45.5199</v>
      </c>
      <c r="CR697">
        <v>96.2254</v>
      </c>
      <c r="CS697">
        <v>-999.9</v>
      </c>
      <c r="CT697">
        <v>400</v>
      </c>
      <c r="CU697">
        <v>6.0412</v>
      </c>
      <c r="CV697">
        <v>103.198</v>
      </c>
      <c r="CW697">
        <v>102.704</v>
      </c>
    </row>
    <row r="698" spans="1:101">
      <c r="A698">
        <v>684</v>
      </c>
      <c r="B698">
        <v>1548603337.5</v>
      </c>
      <c r="C698">
        <v>2454.29999995232</v>
      </c>
      <c r="D698" t="s">
        <v>1588</v>
      </c>
      <c r="E698" t="s">
        <v>1589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447</v>
      </c>
      <c r="N698" t="s">
        <v>448</v>
      </c>
      <c r="O698" t="s">
        <v>203</v>
      </c>
      <c r="Q698">
        <v>1548603337.5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106</v>
      </c>
      <c r="X698">
        <v>8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1548603337.5</v>
      </c>
      <c r="AH698">
        <v>399.654</v>
      </c>
      <c r="AI698">
        <v>402.799</v>
      </c>
      <c r="AJ698">
        <v>11.1075</v>
      </c>
      <c r="AK698">
        <v>5.45607</v>
      </c>
      <c r="AL698">
        <v>1398.05</v>
      </c>
      <c r="AM698">
        <v>97.9786</v>
      </c>
      <c r="AN698">
        <v>0.0235264</v>
      </c>
      <c r="AO698">
        <v>11.1866</v>
      </c>
      <c r="AP698">
        <v>9.45615</v>
      </c>
      <c r="AQ698">
        <v>999.9</v>
      </c>
      <c r="AR698">
        <v>9978.75</v>
      </c>
      <c r="AS698">
        <v>0</v>
      </c>
      <c r="AT698">
        <v>941.412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406.823221311475</v>
      </c>
      <c r="BE698">
        <v>-11.2270264125755</v>
      </c>
      <c r="BF698">
        <v>3.922238323638</v>
      </c>
      <c r="BG698">
        <v>-1</v>
      </c>
      <c r="BH698">
        <v>0</v>
      </c>
      <c r="BI698">
        <v>0</v>
      </c>
      <c r="BJ698" t="s">
        <v>205</v>
      </c>
      <c r="BK698">
        <v>1.88479</v>
      </c>
      <c r="BL698">
        <v>1.88171</v>
      </c>
      <c r="BM698">
        <v>1.88324</v>
      </c>
      <c r="BN698">
        <v>1.88195</v>
      </c>
      <c r="BO698">
        <v>1.88383</v>
      </c>
      <c r="BP698">
        <v>1.88309</v>
      </c>
      <c r="BQ698">
        <v>1.88479</v>
      </c>
      <c r="BR698">
        <v>1.88231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1322.08</v>
      </c>
      <c r="CJ698">
        <v>-0.0264544</v>
      </c>
      <c r="CK698">
        <v>11.8545</v>
      </c>
      <c r="CL698">
        <v>14.1831</v>
      </c>
      <c r="CM698">
        <v>29.9999</v>
      </c>
      <c r="CN698">
        <v>14.0466</v>
      </c>
      <c r="CO698">
        <v>14.2686</v>
      </c>
      <c r="CP698">
        <v>-1</v>
      </c>
      <c r="CQ698">
        <v>45.1537</v>
      </c>
      <c r="CR698">
        <v>96.2254</v>
      </c>
      <c r="CS698">
        <v>-999.9</v>
      </c>
      <c r="CT698">
        <v>400</v>
      </c>
      <c r="CU698">
        <v>5.83074</v>
      </c>
      <c r="CV698">
        <v>103.197</v>
      </c>
      <c r="CW698">
        <v>102.704</v>
      </c>
    </row>
    <row r="699" spans="1:101">
      <c r="A699">
        <v>685</v>
      </c>
      <c r="B699">
        <v>1548603339.5</v>
      </c>
      <c r="C699">
        <v>2456.29999995232</v>
      </c>
      <c r="D699" t="s">
        <v>1590</v>
      </c>
      <c r="E699" t="s">
        <v>1591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447</v>
      </c>
      <c r="N699" t="s">
        <v>448</v>
      </c>
      <c r="O699" t="s">
        <v>203</v>
      </c>
      <c r="Q699">
        <v>1548603339.5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104</v>
      </c>
      <c r="X699">
        <v>7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1548603339.5</v>
      </c>
      <c r="AH699">
        <v>399.596</v>
      </c>
      <c r="AI699">
        <v>402.803</v>
      </c>
      <c r="AJ699">
        <v>11.3587</v>
      </c>
      <c r="AK699">
        <v>5.45644</v>
      </c>
      <c r="AL699">
        <v>1398.24</v>
      </c>
      <c r="AM699">
        <v>97.9776</v>
      </c>
      <c r="AN699">
        <v>0.023486</v>
      </c>
      <c r="AO699">
        <v>11.2438</v>
      </c>
      <c r="AP699">
        <v>9.48535</v>
      </c>
      <c r="AQ699">
        <v>999.9</v>
      </c>
      <c r="AR699">
        <v>9993.75</v>
      </c>
      <c r="AS699">
        <v>0</v>
      </c>
      <c r="AT699">
        <v>939.714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406.548426229508</v>
      </c>
      <c r="BE699">
        <v>-10.5883638081725</v>
      </c>
      <c r="BF699">
        <v>3.80532444690295</v>
      </c>
      <c r="BG699">
        <v>-1</v>
      </c>
      <c r="BH699">
        <v>0</v>
      </c>
      <c r="BI699">
        <v>0</v>
      </c>
      <c r="BJ699" t="s">
        <v>205</v>
      </c>
      <c r="BK699">
        <v>1.88477</v>
      </c>
      <c r="BL699">
        <v>1.88171</v>
      </c>
      <c r="BM699">
        <v>1.88324</v>
      </c>
      <c r="BN699">
        <v>1.88193</v>
      </c>
      <c r="BO699">
        <v>1.88381</v>
      </c>
      <c r="BP699">
        <v>1.88309</v>
      </c>
      <c r="BQ699">
        <v>1.88481</v>
      </c>
      <c r="BR699">
        <v>1.88231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1323.71</v>
      </c>
      <c r="CJ699">
        <v>-0.0264544</v>
      </c>
      <c r="CK699">
        <v>11.8568</v>
      </c>
      <c r="CL699">
        <v>14.1858</v>
      </c>
      <c r="CM699">
        <v>30</v>
      </c>
      <c r="CN699">
        <v>14.0482</v>
      </c>
      <c r="CO699">
        <v>14.2706</v>
      </c>
      <c r="CP699">
        <v>-1</v>
      </c>
      <c r="CQ699">
        <v>44.5063</v>
      </c>
      <c r="CR699">
        <v>96.2254</v>
      </c>
      <c r="CS699">
        <v>-999.9</v>
      </c>
      <c r="CT699">
        <v>400</v>
      </c>
      <c r="CU699">
        <v>5.71196</v>
      </c>
      <c r="CV699">
        <v>103.196</v>
      </c>
      <c r="CW699">
        <v>102.703</v>
      </c>
    </row>
    <row r="700" spans="1:101">
      <c r="A700">
        <v>686</v>
      </c>
      <c r="B700">
        <v>1548603341.5</v>
      </c>
      <c r="C700">
        <v>2458.29999995232</v>
      </c>
      <c r="D700" t="s">
        <v>1592</v>
      </c>
      <c r="E700" t="s">
        <v>1593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447</v>
      </c>
      <c r="N700" t="s">
        <v>448</v>
      </c>
      <c r="O700" t="s">
        <v>203</v>
      </c>
      <c r="Q700">
        <v>1548603341.5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95</v>
      </c>
      <c r="X700">
        <v>7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1548603341.5</v>
      </c>
      <c r="AH700">
        <v>399.484</v>
      </c>
      <c r="AI700">
        <v>402.809</v>
      </c>
      <c r="AJ700">
        <v>11.5676</v>
      </c>
      <c r="AK700">
        <v>5.45594</v>
      </c>
      <c r="AL700">
        <v>1398.04</v>
      </c>
      <c r="AM700">
        <v>97.9776</v>
      </c>
      <c r="AN700">
        <v>0.0234347</v>
      </c>
      <c r="AO700">
        <v>11.2903</v>
      </c>
      <c r="AP700">
        <v>9.68569</v>
      </c>
      <c r="AQ700">
        <v>999.9</v>
      </c>
      <c r="AR700">
        <v>9986.88</v>
      </c>
      <c r="AS700">
        <v>0</v>
      </c>
      <c r="AT700">
        <v>937.988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406.269696721312</v>
      </c>
      <c r="BE700">
        <v>-9.80805876080693</v>
      </c>
      <c r="BF700">
        <v>3.65454674790352</v>
      </c>
      <c r="BG700">
        <v>-1</v>
      </c>
      <c r="BH700">
        <v>0</v>
      </c>
      <c r="BI700">
        <v>0</v>
      </c>
      <c r="BJ700" t="s">
        <v>205</v>
      </c>
      <c r="BK700">
        <v>1.88478</v>
      </c>
      <c r="BL700">
        <v>1.8817</v>
      </c>
      <c r="BM700">
        <v>1.88324</v>
      </c>
      <c r="BN700">
        <v>1.88192</v>
      </c>
      <c r="BO700">
        <v>1.88382</v>
      </c>
      <c r="BP700">
        <v>1.88309</v>
      </c>
      <c r="BQ700">
        <v>1.88481</v>
      </c>
      <c r="BR700">
        <v>1.88232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1330.32</v>
      </c>
      <c r="CJ700">
        <v>-0.0264544</v>
      </c>
      <c r="CK700">
        <v>11.859</v>
      </c>
      <c r="CL700">
        <v>14.1885</v>
      </c>
      <c r="CM700">
        <v>30.0001</v>
      </c>
      <c r="CN700">
        <v>14.0494</v>
      </c>
      <c r="CO700">
        <v>14.2727</v>
      </c>
      <c r="CP700">
        <v>-1</v>
      </c>
      <c r="CQ700">
        <v>44.9119</v>
      </c>
      <c r="CR700">
        <v>96.2254</v>
      </c>
      <c r="CS700">
        <v>-999.9</v>
      </c>
      <c r="CT700">
        <v>400</v>
      </c>
      <c r="CU700">
        <v>5.53738</v>
      </c>
      <c r="CV700">
        <v>103.195</v>
      </c>
      <c r="CW700">
        <v>102.703</v>
      </c>
    </row>
    <row r="701" spans="1:101">
      <c r="A701">
        <v>687</v>
      </c>
      <c r="B701">
        <v>1548603343.5</v>
      </c>
      <c r="C701">
        <v>2460.29999995232</v>
      </c>
      <c r="D701" t="s">
        <v>1594</v>
      </c>
      <c r="E701" t="s">
        <v>1595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447</v>
      </c>
      <c r="N701" t="s">
        <v>448</v>
      </c>
      <c r="O701" t="s">
        <v>203</v>
      </c>
      <c r="Q701">
        <v>1548603343.5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90</v>
      </c>
      <c r="X701">
        <v>6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1548603343.5</v>
      </c>
      <c r="AH701">
        <v>399.43</v>
      </c>
      <c r="AI701">
        <v>402.812</v>
      </c>
      <c r="AJ701">
        <v>11.7107</v>
      </c>
      <c r="AK701">
        <v>5.45631</v>
      </c>
      <c r="AL701">
        <v>1397.83</v>
      </c>
      <c r="AM701">
        <v>97.9781</v>
      </c>
      <c r="AN701">
        <v>0.0232933</v>
      </c>
      <c r="AO701">
        <v>11.3157</v>
      </c>
      <c r="AP701">
        <v>9.98469</v>
      </c>
      <c r="AQ701">
        <v>999.9</v>
      </c>
      <c r="AR701">
        <v>10008.1</v>
      </c>
      <c r="AS701">
        <v>0</v>
      </c>
      <c r="AT701">
        <v>937.18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405.984360655738</v>
      </c>
      <c r="BE701">
        <v>-8.884932665492</v>
      </c>
      <c r="BF701">
        <v>3.46318777643452</v>
      </c>
      <c r="BG701">
        <v>-1</v>
      </c>
      <c r="BH701">
        <v>0</v>
      </c>
      <c r="BI701">
        <v>0</v>
      </c>
      <c r="BJ701" t="s">
        <v>205</v>
      </c>
      <c r="BK701">
        <v>1.88478</v>
      </c>
      <c r="BL701">
        <v>1.8817</v>
      </c>
      <c r="BM701">
        <v>1.88324</v>
      </c>
      <c r="BN701">
        <v>1.8819</v>
      </c>
      <c r="BO701">
        <v>1.88381</v>
      </c>
      <c r="BP701">
        <v>1.88309</v>
      </c>
      <c r="BQ701">
        <v>1.88479</v>
      </c>
      <c r="BR701">
        <v>1.88232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1333.88</v>
      </c>
      <c r="CJ701">
        <v>-0.0264544</v>
      </c>
      <c r="CK701">
        <v>11.8619</v>
      </c>
      <c r="CL701">
        <v>14.1912</v>
      </c>
      <c r="CM701">
        <v>30</v>
      </c>
      <c r="CN701">
        <v>14.05</v>
      </c>
      <c r="CO701">
        <v>14.2747</v>
      </c>
      <c r="CP701">
        <v>-1</v>
      </c>
      <c r="CQ701">
        <v>44.9119</v>
      </c>
      <c r="CR701">
        <v>96.2254</v>
      </c>
      <c r="CS701">
        <v>-999.9</v>
      </c>
      <c r="CT701">
        <v>400</v>
      </c>
      <c r="CU701">
        <v>5.42093</v>
      </c>
      <c r="CV701">
        <v>103.195</v>
      </c>
      <c r="CW701">
        <v>102.703</v>
      </c>
    </row>
    <row r="702" spans="1:101">
      <c r="A702">
        <v>688</v>
      </c>
      <c r="B702">
        <v>1548603345.5</v>
      </c>
      <c r="C702">
        <v>2462.29999995232</v>
      </c>
      <c r="D702" t="s">
        <v>1596</v>
      </c>
      <c r="E702" t="s">
        <v>1597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447</v>
      </c>
      <c r="N702" t="s">
        <v>448</v>
      </c>
      <c r="O702" t="s">
        <v>203</v>
      </c>
      <c r="Q702">
        <v>1548603345.5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92</v>
      </c>
      <c r="X702">
        <v>7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1548603345.5</v>
      </c>
      <c r="AH702">
        <v>399.427</v>
      </c>
      <c r="AI702">
        <v>402.759</v>
      </c>
      <c r="AJ702">
        <v>11.8479</v>
      </c>
      <c r="AK702">
        <v>5.45653</v>
      </c>
      <c r="AL702">
        <v>1397.58</v>
      </c>
      <c r="AM702">
        <v>97.9796</v>
      </c>
      <c r="AN702">
        <v>0.023234</v>
      </c>
      <c r="AO702">
        <v>11.3409</v>
      </c>
      <c r="AP702">
        <v>10.3305</v>
      </c>
      <c r="AQ702">
        <v>999.9</v>
      </c>
      <c r="AR702">
        <v>10015</v>
      </c>
      <c r="AS702">
        <v>0</v>
      </c>
      <c r="AT702">
        <v>936.358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405.693590163934</v>
      </c>
      <c r="BE702">
        <v>-7.81260254646635</v>
      </c>
      <c r="BF702">
        <v>3.22204153984604</v>
      </c>
      <c r="BG702">
        <v>-1</v>
      </c>
      <c r="BH702">
        <v>0</v>
      </c>
      <c r="BI702">
        <v>0</v>
      </c>
      <c r="BJ702" t="s">
        <v>205</v>
      </c>
      <c r="BK702">
        <v>1.88478</v>
      </c>
      <c r="BL702">
        <v>1.88171</v>
      </c>
      <c r="BM702">
        <v>1.88324</v>
      </c>
      <c r="BN702">
        <v>1.88189</v>
      </c>
      <c r="BO702">
        <v>1.8838</v>
      </c>
      <c r="BP702">
        <v>1.88308</v>
      </c>
      <c r="BQ702">
        <v>1.88479</v>
      </c>
      <c r="BR702">
        <v>1.88231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1332.34</v>
      </c>
      <c r="CJ702">
        <v>-0.0264544</v>
      </c>
      <c r="CK702">
        <v>11.8653</v>
      </c>
      <c r="CL702">
        <v>14.1934</v>
      </c>
      <c r="CM702">
        <v>29.9999</v>
      </c>
      <c r="CN702">
        <v>14.0501</v>
      </c>
      <c r="CO702">
        <v>14.2764</v>
      </c>
      <c r="CP702">
        <v>-1</v>
      </c>
      <c r="CQ702">
        <v>46.0719</v>
      </c>
      <c r="CR702">
        <v>95.8547</v>
      </c>
      <c r="CS702">
        <v>-999.9</v>
      </c>
      <c r="CT702">
        <v>400</v>
      </c>
      <c r="CU702">
        <v>5.22263</v>
      </c>
      <c r="CV702">
        <v>103.194</v>
      </c>
      <c r="CW702">
        <v>102.703</v>
      </c>
    </row>
    <row r="703" spans="1:101">
      <c r="A703">
        <v>689</v>
      </c>
      <c r="B703">
        <v>1548603347.5</v>
      </c>
      <c r="C703">
        <v>2464.29999995232</v>
      </c>
      <c r="D703" t="s">
        <v>1598</v>
      </c>
      <c r="E703" t="s">
        <v>1599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447</v>
      </c>
      <c r="N703" t="s">
        <v>448</v>
      </c>
      <c r="O703" t="s">
        <v>203</v>
      </c>
      <c r="Q703">
        <v>1548603347.5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99</v>
      </c>
      <c r="X703">
        <v>7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1548603347.5</v>
      </c>
      <c r="AH703">
        <v>399.4</v>
      </c>
      <c r="AI703">
        <v>402.786</v>
      </c>
      <c r="AJ703">
        <v>11.9764</v>
      </c>
      <c r="AK703">
        <v>5.45701</v>
      </c>
      <c r="AL703">
        <v>1397.31</v>
      </c>
      <c r="AM703">
        <v>97.9803</v>
      </c>
      <c r="AN703">
        <v>0.0235829</v>
      </c>
      <c r="AO703">
        <v>11.3736</v>
      </c>
      <c r="AP703">
        <v>10.3532</v>
      </c>
      <c r="AQ703">
        <v>999.9</v>
      </c>
      <c r="AR703">
        <v>10008.8</v>
      </c>
      <c r="AS703">
        <v>0</v>
      </c>
      <c r="AT703">
        <v>935.29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405.398647540984</v>
      </c>
      <c r="BE703">
        <v>-6.58577315552303</v>
      </c>
      <c r="BF703">
        <v>2.91732459380315</v>
      </c>
      <c r="BG703">
        <v>-1</v>
      </c>
      <c r="BH703">
        <v>0</v>
      </c>
      <c r="BI703">
        <v>0</v>
      </c>
      <c r="BJ703" t="s">
        <v>205</v>
      </c>
      <c r="BK703">
        <v>1.88479</v>
      </c>
      <c r="BL703">
        <v>1.88171</v>
      </c>
      <c r="BM703">
        <v>1.88324</v>
      </c>
      <c r="BN703">
        <v>1.88192</v>
      </c>
      <c r="BO703">
        <v>1.8838</v>
      </c>
      <c r="BP703">
        <v>1.88308</v>
      </c>
      <c r="BQ703">
        <v>1.88479</v>
      </c>
      <c r="BR703">
        <v>1.88232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1327.29</v>
      </c>
      <c r="CJ703">
        <v>-0.0264544</v>
      </c>
      <c r="CK703">
        <v>11.869</v>
      </c>
      <c r="CL703">
        <v>14.1955</v>
      </c>
      <c r="CM703">
        <v>30</v>
      </c>
      <c r="CN703">
        <v>14.0508</v>
      </c>
      <c r="CO703">
        <v>14.2781</v>
      </c>
      <c r="CP703">
        <v>-1</v>
      </c>
      <c r="CQ703">
        <v>47.7563</v>
      </c>
      <c r="CR703">
        <v>95.8547</v>
      </c>
      <c r="CS703">
        <v>-999.9</v>
      </c>
      <c r="CT703">
        <v>400</v>
      </c>
      <c r="CU703">
        <v>5.02055</v>
      </c>
      <c r="CV703">
        <v>103.193</v>
      </c>
      <c r="CW703">
        <v>102.704</v>
      </c>
    </row>
    <row r="704" spans="1:101">
      <c r="A704">
        <v>690</v>
      </c>
      <c r="B704">
        <v>1548603349.5</v>
      </c>
      <c r="C704">
        <v>2466.29999995232</v>
      </c>
      <c r="D704" t="s">
        <v>1600</v>
      </c>
      <c r="E704" t="s">
        <v>1601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447</v>
      </c>
      <c r="N704" t="s">
        <v>448</v>
      </c>
      <c r="O704" t="s">
        <v>203</v>
      </c>
      <c r="Q704">
        <v>1548603349.5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99</v>
      </c>
      <c r="X704">
        <v>7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1548603349.5</v>
      </c>
      <c r="AH704">
        <v>399.339</v>
      </c>
      <c r="AI704">
        <v>402.835</v>
      </c>
      <c r="AJ704">
        <v>12.0853</v>
      </c>
      <c r="AK704">
        <v>5.45773</v>
      </c>
      <c r="AL704">
        <v>1397.05</v>
      </c>
      <c r="AM704">
        <v>97.9791</v>
      </c>
      <c r="AN704">
        <v>0.0235379</v>
      </c>
      <c r="AO704">
        <v>11.4078</v>
      </c>
      <c r="AP704">
        <v>9.97041</v>
      </c>
      <c r="AQ704">
        <v>999.9</v>
      </c>
      <c r="AR704">
        <v>10001.2</v>
      </c>
      <c r="AS704">
        <v>0</v>
      </c>
      <c r="AT704">
        <v>934.112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405.098360655738</v>
      </c>
      <c r="BE704">
        <v>-5.20477487325024</v>
      </c>
      <c r="BF704">
        <v>2.52327041254905</v>
      </c>
      <c r="BG704">
        <v>-1</v>
      </c>
      <c r="BH704">
        <v>0</v>
      </c>
      <c r="BI704">
        <v>0</v>
      </c>
      <c r="BJ704" t="s">
        <v>205</v>
      </c>
      <c r="BK704">
        <v>1.88478</v>
      </c>
      <c r="BL704">
        <v>1.88171</v>
      </c>
      <c r="BM704">
        <v>1.88324</v>
      </c>
      <c r="BN704">
        <v>1.88193</v>
      </c>
      <c r="BO704">
        <v>1.88378</v>
      </c>
      <c r="BP704">
        <v>1.88309</v>
      </c>
      <c r="BQ704">
        <v>1.88481</v>
      </c>
      <c r="BR704">
        <v>1.88232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1327.23</v>
      </c>
      <c r="CJ704">
        <v>-0.0264544</v>
      </c>
      <c r="CK704">
        <v>11.8729</v>
      </c>
      <c r="CL704">
        <v>14.1978</v>
      </c>
      <c r="CM704">
        <v>30.0002</v>
      </c>
      <c r="CN704">
        <v>14.0518</v>
      </c>
      <c r="CO704">
        <v>14.2798</v>
      </c>
      <c r="CP704">
        <v>-1</v>
      </c>
      <c r="CQ704">
        <v>49.8938</v>
      </c>
      <c r="CR704">
        <v>95.8547</v>
      </c>
      <c r="CS704">
        <v>-999.9</v>
      </c>
      <c r="CT704">
        <v>400</v>
      </c>
      <c r="CU704">
        <v>4.84599</v>
      </c>
      <c r="CV704">
        <v>103.192</v>
      </c>
      <c r="CW704">
        <v>102.703</v>
      </c>
    </row>
    <row r="705" spans="1:101">
      <c r="A705">
        <v>691</v>
      </c>
      <c r="B705">
        <v>1548603351.5</v>
      </c>
      <c r="C705">
        <v>2468.29999995232</v>
      </c>
      <c r="D705" t="s">
        <v>1602</v>
      </c>
      <c r="E705" t="s">
        <v>1603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447</v>
      </c>
      <c r="N705" t="s">
        <v>448</v>
      </c>
      <c r="O705" t="s">
        <v>203</v>
      </c>
      <c r="Q705">
        <v>1548603351.5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89</v>
      </c>
      <c r="X705">
        <v>6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1548603351.5</v>
      </c>
      <c r="AH705">
        <v>399.313</v>
      </c>
      <c r="AI705">
        <v>402.829</v>
      </c>
      <c r="AJ705">
        <v>12.1773</v>
      </c>
      <c r="AK705">
        <v>5.45723</v>
      </c>
      <c r="AL705">
        <v>1396.27</v>
      </c>
      <c r="AM705">
        <v>97.9789</v>
      </c>
      <c r="AN705">
        <v>0.0237358</v>
      </c>
      <c r="AO705">
        <v>11.4309</v>
      </c>
      <c r="AP705">
        <v>9.5911</v>
      </c>
      <c r="AQ705">
        <v>999.9</v>
      </c>
      <c r="AR705">
        <v>10008.8</v>
      </c>
      <c r="AS705">
        <v>0</v>
      </c>
      <c r="AT705">
        <v>933.099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404.808057377049</v>
      </c>
      <c r="BE705">
        <v>-3.7715899364132</v>
      </c>
      <c r="BF705">
        <v>2.05166561402921</v>
      </c>
      <c r="BG705">
        <v>-1</v>
      </c>
      <c r="BH705">
        <v>0</v>
      </c>
      <c r="BI705">
        <v>0</v>
      </c>
      <c r="BJ705" t="s">
        <v>205</v>
      </c>
      <c r="BK705">
        <v>1.88478</v>
      </c>
      <c r="BL705">
        <v>1.88171</v>
      </c>
      <c r="BM705">
        <v>1.88324</v>
      </c>
      <c r="BN705">
        <v>1.88193</v>
      </c>
      <c r="BO705">
        <v>1.88379</v>
      </c>
      <c r="BP705">
        <v>1.88309</v>
      </c>
      <c r="BQ705">
        <v>1.88483</v>
      </c>
      <c r="BR705">
        <v>1.88232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1333.82</v>
      </c>
      <c r="CJ705">
        <v>-0.0264544</v>
      </c>
      <c r="CK705">
        <v>11.8768</v>
      </c>
      <c r="CL705">
        <v>14.1999</v>
      </c>
      <c r="CM705">
        <v>30.0001</v>
      </c>
      <c r="CN705">
        <v>14.0525</v>
      </c>
      <c r="CO705">
        <v>14.2815</v>
      </c>
      <c r="CP705">
        <v>-1</v>
      </c>
      <c r="CQ705">
        <v>52.3586</v>
      </c>
      <c r="CR705">
        <v>95.8547</v>
      </c>
      <c r="CS705">
        <v>-999.9</v>
      </c>
      <c r="CT705">
        <v>400</v>
      </c>
      <c r="CU705">
        <v>4.72006</v>
      </c>
      <c r="CV705">
        <v>103.19</v>
      </c>
      <c r="CW705">
        <v>102.703</v>
      </c>
    </row>
    <row r="706" spans="1:101">
      <c r="A706">
        <v>692</v>
      </c>
      <c r="B706">
        <v>1548603353.5</v>
      </c>
      <c r="C706">
        <v>2470.29999995232</v>
      </c>
      <c r="D706" t="s">
        <v>1604</v>
      </c>
      <c r="E706" t="s">
        <v>1605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447</v>
      </c>
      <c r="N706" t="s">
        <v>448</v>
      </c>
      <c r="O706" t="s">
        <v>203</v>
      </c>
      <c r="Q706">
        <v>1548603353.5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94</v>
      </c>
      <c r="X706">
        <v>7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1548603353.5</v>
      </c>
      <c r="AH706">
        <v>399.294</v>
      </c>
      <c r="AI706">
        <v>402.8</v>
      </c>
      <c r="AJ706">
        <v>12.2494</v>
      </c>
      <c r="AK706">
        <v>5.45755</v>
      </c>
      <c r="AL706">
        <v>1395.73</v>
      </c>
      <c r="AM706">
        <v>97.98</v>
      </c>
      <c r="AN706">
        <v>0.0241538</v>
      </c>
      <c r="AO706">
        <v>11.438</v>
      </c>
      <c r="AP706">
        <v>9.34737</v>
      </c>
      <c r="AQ706">
        <v>999.9</v>
      </c>
      <c r="AR706">
        <v>10016.2</v>
      </c>
      <c r="AS706">
        <v>0</v>
      </c>
      <c r="AT706">
        <v>932.058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404.638368852459</v>
      </c>
      <c r="BE706">
        <v>-2.95634365556022</v>
      </c>
      <c r="BF706">
        <v>1.85574384008501</v>
      </c>
      <c r="BG706">
        <v>-1</v>
      </c>
      <c r="BH706">
        <v>0</v>
      </c>
      <c r="BI706">
        <v>0</v>
      </c>
      <c r="BJ706" t="s">
        <v>205</v>
      </c>
      <c r="BK706">
        <v>1.88479</v>
      </c>
      <c r="BL706">
        <v>1.88171</v>
      </c>
      <c r="BM706">
        <v>1.88324</v>
      </c>
      <c r="BN706">
        <v>1.88194</v>
      </c>
      <c r="BO706">
        <v>1.8838</v>
      </c>
      <c r="BP706">
        <v>1.88308</v>
      </c>
      <c r="BQ706">
        <v>1.88483</v>
      </c>
      <c r="BR706">
        <v>1.88232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1329.64</v>
      </c>
      <c r="CJ706">
        <v>-0.0264544</v>
      </c>
      <c r="CK706">
        <v>11.8808</v>
      </c>
      <c r="CL706">
        <v>14.2019</v>
      </c>
      <c r="CM706">
        <v>30.0001</v>
      </c>
      <c r="CN706">
        <v>14.0528</v>
      </c>
      <c r="CO706">
        <v>14.2832</v>
      </c>
      <c r="CP706">
        <v>-1</v>
      </c>
      <c r="CQ706">
        <v>55.3272</v>
      </c>
      <c r="CR706">
        <v>95.8547</v>
      </c>
      <c r="CS706">
        <v>-999.9</v>
      </c>
      <c r="CT706">
        <v>400</v>
      </c>
      <c r="CU706">
        <v>4.55858</v>
      </c>
      <c r="CV706">
        <v>103.189</v>
      </c>
      <c r="CW706">
        <v>102.703</v>
      </c>
    </row>
    <row r="707" spans="1:101">
      <c r="A707">
        <v>693</v>
      </c>
      <c r="B707">
        <v>1548603355.5</v>
      </c>
      <c r="C707">
        <v>2472.29999995232</v>
      </c>
      <c r="D707" t="s">
        <v>1606</v>
      </c>
      <c r="E707" t="s">
        <v>1607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447</v>
      </c>
      <c r="N707" t="s">
        <v>448</v>
      </c>
      <c r="O707" t="s">
        <v>203</v>
      </c>
      <c r="Q707">
        <v>1548603355.5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91</v>
      </c>
      <c r="X707">
        <v>7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1548603355.5</v>
      </c>
      <c r="AH707">
        <v>399.243</v>
      </c>
      <c r="AI707">
        <v>402.8</v>
      </c>
      <c r="AJ707">
        <v>12.2983</v>
      </c>
      <c r="AK707">
        <v>5.45822</v>
      </c>
      <c r="AL707">
        <v>1393.89</v>
      </c>
      <c r="AM707">
        <v>97.9812</v>
      </c>
      <c r="AN707">
        <v>0.0236423</v>
      </c>
      <c r="AO707">
        <v>11.4358</v>
      </c>
      <c r="AP707">
        <v>9.33815</v>
      </c>
      <c r="AQ707">
        <v>999.9</v>
      </c>
      <c r="AR707">
        <v>9982.5</v>
      </c>
      <c r="AS707">
        <v>0</v>
      </c>
      <c r="AT707">
        <v>930.88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404.553590163934</v>
      </c>
      <c r="BE707">
        <v>-2.59689063142482</v>
      </c>
      <c r="BF707">
        <v>1.81094581190983</v>
      </c>
      <c r="BG707">
        <v>-1</v>
      </c>
      <c r="BH707">
        <v>0</v>
      </c>
      <c r="BI707">
        <v>0</v>
      </c>
      <c r="BJ707" t="s">
        <v>205</v>
      </c>
      <c r="BK707">
        <v>1.88481</v>
      </c>
      <c r="BL707">
        <v>1.88172</v>
      </c>
      <c r="BM707">
        <v>1.88324</v>
      </c>
      <c r="BN707">
        <v>1.88195</v>
      </c>
      <c r="BO707">
        <v>1.88379</v>
      </c>
      <c r="BP707">
        <v>1.88308</v>
      </c>
      <c r="BQ707">
        <v>1.88485</v>
      </c>
      <c r="BR707">
        <v>1.88232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1330.4</v>
      </c>
      <c r="CJ707">
        <v>-0.0285871</v>
      </c>
      <c r="CK707">
        <v>11.8848</v>
      </c>
      <c r="CL707">
        <v>14.2039</v>
      </c>
      <c r="CM707">
        <v>30.0001</v>
      </c>
      <c r="CN707">
        <v>14.0532</v>
      </c>
      <c r="CO707">
        <v>14.2845</v>
      </c>
      <c r="CP707">
        <v>-1</v>
      </c>
      <c r="CQ707">
        <v>100</v>
      </c>
      <c r="CR707">
        <v>0</v>
      </c>
      <c r="CS707">
        <v>-999.9</v>
      </c>
      <c r="CT707">
        <v>400</v>
      </c>
      <c r="CU707">
        <v>4.52294</v>
      </c>
      <c r="CV707">
        <v>103.188</v>
      </c>
      <c r="CW707">
        <v>102.703</v>
      </c>
    </row>
    <row r="708" spans="1:101">
      <c r="A708">
        <v>694</v>
      </c>
      <c r="B708">
        <v>1548603358</v>
      </c>
      <c r="C708">
        <v>2474.79999995232</v>
      </c>
      <c r="D708" t="s">
        <v>1608</v>
      </c>
      <c r="E708" t="s">
        <v>1609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447</v>
      </c>
      <c r="N708" t="s">
        <v>448</v>
      </c>
      <c r="O708" t="s">
        <v>203</v>
      </c>
      <c r="Q708">
        <v>1548603358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91</v>
      </c>
      <c r="X708">
        <v>7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1548603358</v>
      </c>
      <c r="AH708">
        <v>399.245</v>
      </c>
      <c r="AI708">
        <v>402.806</v>
      </c>
      <c r="AJ708">
        <v>12.3741</v>
      </c>
      <c r="AK708">
        <v>5.45867</v>
      </c>
      <c r="AL708">
        <v>1389.08</v>
      </c>
      <c r="AM708">
        <v>97.9807</v>
      </c>
      <c r="AN708">
        <v>0.0231975</v>
      </c>
      <c r="AO708">
        <v>11.4556</v>
      </c>
      <c r="AP708">
        <v>9.67276</v>
      </c>
      <c r="AQ708">
        <v>999.9</v>
      </c>
      <c r="AR708">
        <v>9986.25</v>
      </c>
      <c r="AS708">
        <v>0</v>
      </c>
      <c r="AT708">
        <v>928.695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404.27956557377</v>
      </c>
      <c r="BE708">
        <v>-1.08402969541288</v>
      </c>
      <c r="BF708">
        <v>1.212695081401</v>
      </c>
      <c r="BG708">
        <v>-1</v>
      </c>
      <c r="BH708">
        <v>0</v>
      </c>
      <c r="BI708">
        <v>0</v>
      </c>
      <c r="BJ708" t="s">
        <v>205</v>
      </c>
      <c r="BK708">
        <v>1.88489</v>
      </c>
      <c r="BL708">
        <v>1.88177</v>
      </c>
      <c r="BM708">
        <v>1.88326</v>
      </c>
      <c r="BN708">
        <v>1.882</v>
      </c>
      <c r="BO708">
        <v>1.88384</v>
      </c>
      <c r="BP708">
        <v>1.8831</v>
      </c>
      <c r="BQ708">
        <v>1.88491</v>
      </c>
      <c r="BR708">
        <v>1.88233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1327.21</v>
      </c>
      <c r="CJ708">
        <v>-0.0285871</v>
      </c>
      <c r="CK708">
        <v>11.8898</v>
      </c>
      <c r="CL708">
        <v>14.2061</v>
      </c>
      <c r="CM708">
        <v>30.0001</v>
      </c>
      <c r="CN708">
        <v>14.054</v>
      </c>
      <c r="CO708">
        <v>14.2862</v>
      </c>
      <c r="CP708">
        <v>-1</v>
      </c>
      <c r="CQ708">
        <v>100</v>
      </c>
      <c r="CR708">
        <v>0</v>
      </c>
      <c r="CS708">
        <v>-999.9</v>
      </c>
      <c r="CT708">
        <v>400</v>
      </c>
      <c r="CU708">
        <v>4.52294</v>
      </c>
      <c r="CV708">
        <v>103.188</v>
      </c>
      <c r="CW708">
        <v>102.702</v>
      </c>
    </row>
    <row r="709" spans="1:101">
      <c r="A709">
        <v>695</v>
      </c>
      <c r="B709">
        <v>1548603360</v>
      </c>
      <c r="C709">
        <v>2476.79999995232</v>
      </c>
      <c r="D709" t="s">
        <v>1610</v>
      </c>
      <c r="E709" t="s">
        <v>1611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447</v>
      </c>
      <c r="N709" t="s">
        <v>448</v>
      </c>
      <c r="O709" t="s">
        <v>203</v>
      </c>
      <c r="Q709">
        <v>1548603360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82</v>
      </c>
      <c r="X709">
        <v>6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1548603360</v>
      </c>
      <c r="AH709">
        <v>399.23</v>
      </c>
      <c r="AI709">
        <v>402.788</v>
      </c>
      <c r="AJ709">
        <v>12.4418</v>
      </c>
      <c r="AK709">
        <v>5.45933</v>
      </c>
      <c r="AL709">
        <v>1396.12</v>
      </c>
      <c r="AM709">
        <v>97.9801</v>
      </c>
      <c r="AN709">
        <v>0.0236254</v>
      </c>
      <c r="AO709">
        <v>11.4789</v>
      </c>
      <c r="AP709">
        <v>10.0355</v>
      </c>
      <c r="AQ709">
        <v>999.9</v>
      </c>
      <c r="AR709">
        <v>9978.75</v>
      </c>
      <c r="AS709">
        <v>0</v>
      </c>
      <c r="AT709">
        <v>926.696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404.077975409836</v>
      </c>
      <c r="BE709">
        <v>0.132858047406873</v>
      </c>
      <c r="BF709">
        <v>0.392101326464214</v>
      </c>
      <c r="BG709">
        <v>-1</v>
      </c>
      <c r="BH709">
        <v>0</v>
      </c>
      <c r="BI709">
        <v>0</v>
      </c>
      <c r="BJ709" t="s">
        <v>205</v>
      </c>
      <c r="BK709">
        <v>1.88486</v>
      </c>
      <c r="BL709">
        <v>1.88175</v>
      </c>
      <c r="BM709">
        <v>1.88326</v>
      </c>
      <c r="BN709">
        <v>1.88201</v>
      </c>
      <c r="BO709">
        <v>1.88386</v>
      </c>
      <c r="BP709">
        <v>1.88311</v>
      </c>
      <c r="BQ709">
        <v>1.8849</v>
      </c>
      <c r="BR709">
        <v>1.88233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1338.75</v>
      </c>
      <c r="CJ709">
        <v>-0.0264544</v>
      </c>
      <c r="CK709">
        <v>11.8938</v>
      </c>
      <c r="CL709">
        <v>14.2079</v>
      </c>
      <c r="CM709">
        <v>30.0001</v>
      </c>
      <c r="CN709">
        <v>14.055</v>
      </c>
      <c r="CO709">
        <v>14.2876</v>
      </c>
      <c r="CP709">
        <v>-1</v>
      </c>
      <c r="CQ709">
        <v>100</v>
      </c>
      <c r="CR709">
        <v>0</v>
      </c>
      <c r="CS709">
        <v>-999.9</v>
      </c>
      <c r="CT709">
        <v>400</v>
      </c>
      <c r="CU709">
        <v>4.52294</v>
      </c>
      <c r="CV709">
        <v>103.187</v>
      </c>
      <c r="CW709">
        <v>102.702</v>
      </c>
    </row>
    <row r="710" spans="1:101">
      <c r="A710">
        <v>696</v>
      </c>
      <c r="B710">
        <v>1548603362</v>
      </c>
      <c r="C710">
        <v>2478.79999995232</v>
      </c>
      <c r="D710" t="s">
        <v>1612</v>
      </c>
      <c r="E710" t="s">
        <v>1613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447</v>
      </c>
      <c r="N710" t="s">
        <v>448</v>
      </c>
      <c r="O710" t="s">
        <v>203</v>
      </c>
      <c r="Q710">
        <v>1548603362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81</v>
      </c>
      <c r="X710">
        <v>6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1548603362</v>
      </c>
      <c r="AH710">
        <v>399.184</v>
      </c>
      <c r="AI710">
        <v>402.786</v>
      </c>
      <c r="AJ710">
        <v>12.4936</v>
      </c>
      <c r="AK710">
        <v>5.45994</v>
      </c>
      <c r="AL710">
        <v>1399.35</v>
      </c>
      <c r="AM710">
        <v>97.9801</v>
      </c>
      <c r="AN710">
        <v>0.0231259</v>
      </c>
      <c r="AO710">
        <v>11.4937</v>
      </c>
      <c r="AP710">
        <v>10.3316</v>
      </c>
      <c r="AQ710">
        <v>999.9</v>
      </c>
      <c r="AR710">
        <v>9971.25</v>
      </c>
      <c r="AS710">
        <v>0</v>
      </c>
      <c r="AT710">
        <v>925.415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404.031418032787</v>
      </c>
      <c r="BE710">
        <v>0.490312351432397</v>
      </c>
      <c r="BF710">
        <v>0.156629972225653</v>
      </c>
      <c r="BG710">
        <v>-1</v>
      </c>
      <c r="BH710">
        <v>0</v>
      </c>
      <c r="BI710">
        <v>0</v>
      </c>
      <c r="BJ710" t="s">
        <v>205</v>
      </c>
      <c r="BK710">
        <v>1.88479</v>
      </c>
      <c r="BL710">
        <v>1.88171</v>
      </c>
      <c r="BM710">
        <v>1.88324</v>
      </c>
      <c r="BN710">
        <v>1.88195</v>
      </c>
      <c r="BO710">
        <v>1.88383</v>
      </c>
      <c r="BP710">
        <v>1.88309</v>
      </c>
      <c r="BQ710">
        <v>1.88486</v>
      </c>
      <c r="BR710">
        <v>1.88232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1342.07</v>
      </c>
      <c r="CJ710">
        <v>-0.0264544</v>
      </c>
      <c r="CK710">
        <v>11.8978</v>
      </c>
      <c r="CL710">
        <v>14.2096</v>
      </c>
      <c r="CM710">
        <v>30.0001</v>
      </c>
      <c r="CN710">
        <v>14.0554</v>
      </c>
      <c r="CO710">
        <v>14.2886</v>
      </c>
      <c r="CP710">
        <v>-1</v>
      </c>
      <c r="CQ710">
        <v>100</v>
      </c>
      <c r="CR710">
        <v>0</v>
      </c>
      <c r="CS710">
        <v>-999.9</v>
      </c>
      <c r="CT710">
        <v>400</v>
      </c>
      <c r="CU710">
        <v>4.52294</v>
      </c>
      <c r="CV710">
        <v>103.187</v>
      </c>
      <c r="CW710">
        <v>102.702</v>
      </c>
    </row>
    <row r="711" spans="1:101">
      <c r="A711">
        <v>697</v>
      </c>
      <c r="B711">
        <v>1548603364</v>
      </c>
      <c r="C711">
        <v>2480.79999995232</v>
      </c>
      <c r="D711" t="s">
        <v>1614</v>
      </c>
      <c r="E711" t="s">
        <v>1615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447</v>
      </c>
      <c r="N711" t="s">
        <v>448</v>
      </c>
      <c r="O711" t="s">
        <v>203</v>
      </c>
      <c r="Q711">
        <v>1548603364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88</v>
      </c>
      <c r="X711">
        <v>6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1548603364</v>
      </c>
      <c r="AH711">
        <v>399.172</v>
      </c>
      <c r="AI711">
        <v>402.796</v>
      </c>
      <c r="AJ711">
        <v>12.5352</v>
      </c>
      <c r="AK711">
        <v>5.45996</v>
      </c>
      <c r="AL711">
        <v>1393.57</v>
      </c>
      <c r="AM711">
        <v>97.9805</v>
      </c>
      <c r="AN711">
        <v>0.0226373</v>
      </c>
      <c r="AO711">
        <v>11.5067</v>
      </c>
      <c r="AP711">
        <v>10.3924</v>
      </c>
      <c r="AQ711">
        <v>999.9</v>
      </c>
      <c r="AR711">
        <v>10005.6</v>
      </c>
      <c r="AS711">
        <v>0</v>
      </c>
      <c r="AT711">
        <v>924.327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404.040786885246</v>
      </c>
      <c r="BE711">
        <v>0.515146216082792</v>
      </c>
      <c r="BF711">
        <v>0.160179470528601</v>
      </c>
      <c r="BG711">
        <v>-1</v>
      </c>
      <c r="BH711">
        <v>0</v>
      </c>
      <c r="BI711">
        <v>0</v>
      </c>
      <c r="BJ711" t="s">
        <v>205</v>
      </c>
      <c r="BK711">
        <v>1.88477</v>
      </c>
      <c r="BL711">
        <v>1.88171</v>
      </c>
      <c r="BM711">
        <v>1.88324</v>
      </c>
      <c r="BN711">
        <v>1.88188</v>
      </c>
      <c r="BO711">
        <v>1.8838</v>
      </c>
      <c r="BP711">
        <v>1.88309</v>
      </c>
      <c r="BQ711">
        <v>1.88481</v>
      </c>
      <c r="BR711">
        <v>1.88232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1332.57</v>
      </c>
      <c r="CJ711">
        <v>-0.0264544</v>
      </c>
      <c r="CK711">
        <v>11.9013</v>
      </c>
      <c r="CL711">
        <v>14.2109</v>
      </c>
      <c r="CM711">
        <v>30.0001</v>
      </c>
      <c r="CN711">
        <v>14.0554</v>
      </c>
      <c r="CO711">
        <v>14.2896</v>
      </c>
      <c r="CP711">
        <v>-1</v>
      </c>
      <c r="CQ711">
        <v>100</v>
      </c>
      <c r="CR711">
        <v>0</v>
      </c>
      <c r="CS711">
        <v>-999.9</v>
      </c>
      <c r="CT711">
        <v>400</v>
      </c>
      <c r="CU711">
        <v>4.52294</v>
      </c>
      <c r="CV711">
        <v>103.187</v>
      </c>
      <c r="CW711">
        <v>102.702</v>
      </c>
    </row>
    <row r="712" spans="1:101">
      <c r="A712">
        <v>698</v>
      </c>
      <c r="B712">
        <v>1548603366</v>
      </c>
      <c r="C712">
        <v>2482.79999995232</v>
      </c>
      <c r="D712" t="s">
        <v>1616</v>
      </c>
      <c r="E712" t="s">
        <v>1617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447</v>
      </c>
      <c r="N712" t="s">
        <v>448</v>
      </c>
      <c r="O712" t="s">
        <v>203</v>
      </c>
      <c r="Q712">
        <v>1548603366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86</v>
      </c>
      <c r="X712">
        <v>6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1548603366</v>
      </c>
      <c r="AH712">
        <v>399.191</v>
      </c>
      <c r="AI712">
        <v>402.785</v>
      </c>
      <c r="AJ712">
        <v>12.5701</v>
      </c>
      <c r="AK712">
        <v>5.4601</v>
      </c>
      <c r="AL712">
        <v>1393.52</v>
      </c>
      <c r="AM712">
        <v>97.9795</v>
      </c>
      <c r="AN712">
        <v>0.0226077</v>
      </c>
      <c r="AO712">
        <v>11.52</v>
      </c>
      <c r="AP712">
        <v>10.0074</v>
      </c>
      <c r="AQ712">
        <v>999.9</v>
      </c>
      <c r="AR712">
        <v>9994.38</v>
      </c>
      <c r="AS712">
        <v>0</v>
      </c>
      <c r="AT712">
        <v>922.978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404.052418032787</v>
      </c>
      <c r="BE712">
        <v>0.522172923125966</v>
      </c>
      <c r="BF712">
        <v>0.161480640882233</v>
      </c>
      <c r="BG712">
        <v>-1</v>
      </c>
      <c r="BH712">
        <v>0</v>
      </c>
      <c r="BI712">
        <v>0</v>
      </c>
      <c r="BJ712" t="s">
        <v>205</v>
      </c>
      <c r="BK712">
        <v>1.88477</v>
      </c>
      <c r="BL712">
        <v>1.88171</v>
      </c>
      <c r="BM712">
        <v>1.88324</v>
      </c>
      <c r="BN712">
        <v>1.88188</v>
      </c>
      <c r="BO712">
        <v>1.88379</v>
      </c>
      <c r="BP712">
        <v>1.88309</v>
      </c>
      <c r="BQ712">
        <v>1.88479</v>
      </c>
      <c r="BR712">
        <v>1.88232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1333.74</v>
      </c>
      <c r="CJ712">
        <v>-0.0264544</v>
      </c>
      <c r="CK712">
        <v>11.9044</v>
      </c>
      <c r="CL712">
        <v>14.2125</v>
      </c>
      <c r="CM712">
        <v>30.0001</v>
      </c>
      <c r="CN712">
        <v>14.056</v>
      </c>
      <c r="CO712">
        <v>14.2908</v>
      </c>
      <c r="CP712">
        <v>-1</v>
      </c>
      <c r="CQ712">
        <v>100</v>
      </c>
      <c r="CR712">
        <v>0</v>
      </c>
      <c r="CS712">
        <v>-999.9</v>
      </c>
      <c r="CT712">
        <v>400</v>
      </c>
      <c r="CU712">
        <v>4.52294</v>
      </c>
      <c r="CV712">
        <v>103.188</v>
      </c>
      <c r="CW712">
        <v>102.702</v>
      </c>
    </row>
    <row r="713" spans="1:101">
      <c r="A713">
        <v>699</v>
      </c>
      <c r="B713">
        <v>1548603368</v>
      </c>
      <c r="C713">
        <v>2484.79999995232</v>
      </c>
      <c r="D713" t="s">
        <v>1618</v>
      </c>
      <c r="E713" t="s">
        <v>1619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447</v>
      </c>
      <c r="N713" t="s">
        <v>448</v>
      </c>
      <c r="O713" t="s">
        <v>203</v>
      </c>
      <c r="Q713">
        <v>1548603368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84</v>
      </c>
      <c r="X713">
        <v>6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1548603368</v>
      </c>
      <c r="AH713">
        <v>399.204</v>
      </c>
      <c r="AI713">
        <v>402.778</v>
      </c>
      <c r="AJ713">
        <v>12.605</v>
      </c>
      <c r="AK713">
        <v>5.46061</v>
      </c>
      <c r="AL713">
        <v>1394.04</v>
      </c>
      <c r="AM713">
        <v>97.9798</v>
      </c>
      <c r="AN713">
        <v>0.0226165</v>
      </c>
      <c r="AO713">
        <v>11.5299</v>
      </c>
      <c r="AP713">
        <v>9.52644</v>
      </c>
      <c r="AQ713">
        <v>999.9</v>
      </c>
      <c r="AR713">
        <v>9993.75</v>
      </c>
      <c r="AS713">
        <v>0</v>
      </c>
      <c r="AT713">
        <v>921.642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404.066581967213</v>
      </c>
      <c r="BE713">
        <v>0.523001978644735</v>
      </c>
      <c r="BF713">
        <v>0.161624227213495</v>
      </c>
      <c r="BG713">
        <v>-1</v>
      </c>
      <c r="BH713">
        <v>0</v>
      </c>
      <c r="BI713">
        <v>0</v>
      </c>
      <c r="BJ713" t="s">
        <v>205</v>
      </c>
      <c r="BK713">
        <v>1.88477</v>
      </c>
      <c r="BL713">
        <v>1.88171</v>
      </c>
      <c r="BM713">
        <v>1.88324</v>
      </c>
      <c r="BN713">
        <v>1.88189</v>
      </c>
      <c r="BO713">
        <v>1.8838</v>
      </c>
      <c r="BP713">
        <v>1.88309</v>
      </c>
      <c r="BQ713">
        <v>1.8848</v>
      </c>
      <c r="BR713">
        <v>1.88232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1335.6</v>
      </c>
      <c r="CJ713">
        <v>-0.0264544</v>
      </c>
      <c r="CK713">
        <v>11.9081</v>
      </c>
      <c r="CL713">
        <v>14.2142</v>
      </c>
      <c r="CM713">
        <v>30.0001</v>
      </c>
      <c r="CN713">
        <v>14.0567</v>
      </c>
      <c r="CO713">
        <v>14.2918</v>
      </c>
      <c r="CP713">
        <v>-1</v>
      </c>
      <c r="CQ713">
        <v>100</v>
      </c>
      <c r="CR713">
        <v>0</v>
      </c>
      <c r="CS713">
        <v>-999.9</v>
      </c>
      <c r="CT713">
        <v>400</v>
      </c>
      <c r="CU713">
        <v>4.52294</v>
      </c>
      <c r="CV713">
        <v>103.187</v>
      </c>
      <c r="CW713">
        <v>102.702</v>
      </c>
    </row>
    <row r="714" spans="1:101">
      <c r="A714">
        <v>700</v>
      </c>
      <c r="B714">
        <v>1548603370.3</v>
      </c>
      <c r="C714">
        <v>2487.09999990463</v>
      </c>
      <c r="D714" t="s">
        <v>1620</v>
      </c>
      <c r="E714" t="s">
        <v>1621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447</v>
      </c>
      <c r="N714" t="s">
        <v>448</v>
      </c>
      <c r="O714" t="s">
        <v>203</v>
      </c>
      <c r="Q714">
        <v>1548603370.3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74</v>
      </c>
      <c r="X714">
        <v>5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1548603370.3</v>
      </c>
      <c r="AH714">
        <v>399.172</v>
      </c>
      <c r="AI714">
        <v>402.781</v>
      </c>
      <c r="AJ714">
        <v>12.6337</v>
      </c>
      <c r="AK714">
        <v>5.46123</v>
      </c>
      <c r="AL714">
        <v>1394.16</v>
      </c>
      <c r="AM714">
        <v>97.9812</v>
      </c>
      <c r="AN714">
        <v>0.0226301</v>
      </c>
      <c r="AO714">
        <v>11.5315</v>
      </c>
      <c r="AP714">
        <v>9.24396</v>
      </c>
      <c r="AQ714">
        <v>999.9</v>
      </c>
      <c r="AR714">
        <v>10000</v>
      </c>
      <c r="AS714">
        <v>0</v>
      </c>
      <c r="AT714">
        <v>920.471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404.084573770492</v>
      </c>
      <c r="BE714">
        <v>0.524730481048489</v>
      </c>
      <c r="BF714">
        <v>0.162026101825195</v>
      </c>
      <c r="BG714">
        <v>-1</v>
      </c>
      <c r="BH714">
        <v>0</v>
      </c>
      <c r="BI714">
        <v>0</v>
      </c>
      <c r="BJ714" t="s">
        <v>205</v>
      </c>
      <c r="BK714">
        <v>1.88477</v>
      </c>
      <c r="BL714">
        <v>1.88171</v>
      </c>
      <c r="BM714">
        <v>1.88324</v>
      </c>
      <c r="BN714">
        <v>1.88189</v>
      </c>
      <c r="BO714">
        <v>1.88381</v>
      </c>
      <c r="BP714">
        <v>1.88309</v>
      </c>
      <c r="BQ714">
        <v>1.8848</v>
      </c>
      <c r="BR714">
        <v>1.88232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1343.47</v>
      </c>
      <c r="CJ714">
        <v>-0.0264544</v>
      </c>
      <c r="CK714">
        <v>11.9129</v>
      </c>
      <c r="CL714">
        <v>14.2155</v>
      </c>
      <c r="CM714">
        <v>30</v>
      </c>
      <c r="CN714">
        <v>14.0568</v>
      </c>
      <c r="CO714">
        <v>14.293</v>
      </c>
      <c r="CP714">
        <v>-1</v>
      </c>
      <c r="CQ714">
        <v>58.7589</v>
      </c>
      <c r="CR714">
        <v>95.4564</v>
      </c>
      <c r="CS714">
        <v>-999.9</v>
      </c>
      <c r="CT714">
        <v>400</v>
      </c>
      <c r="CU714">
        <v>4.2521</v>
      </c>
      <c r="CV714">
        <v>103.187</v>
      </c>
      <c r="CW714">
        <v>102.701</v>
      </c>
    </row>
    <row r="715" spans="1:101">
      <c r="A715">
        <v>701</v>
      </c>
      <c r="B715">
        <v>1548603372.5</v>
      </c>
      <c r="C715">
        <v>2489.29999995232</v>
      </c>
      <c r="D715" t="s">
        <v>1622</v>
      </c>
      <c r="E715" t="s">
        <v>1623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447</v>
      </c>
      <c r="N715" t="s">
        <v>448</v>
      </c>
      <c r="O715" t="s">
        <v>203</v>
      </c>
      <c r="Q715">
        <v>1548603372.5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90</v>
      </c>
      <c r="X715">
        <v>6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1548603372.5</v>
      </c>
      <c r="AH715">
        <v>399.131</v>
      </c>
      <c r="AI715">
        <v>402.786</v>
      </c>
      <c r="AJ715">
        <v>12.6666</v>
      </c>
      <c r="AK715">
        <v>5.46149</v>
      </c>
      <c r="AL715">
        <v>1398.16</v>
      </c>
      <c r="AM715">
        <v>97.9812</v>
      </c>
      <c r="AN715">
        <v>0.0229314</v>
      </c>
      <c r="AO715">
        <v>11.5391</v>
      </c>
      <c r="AP715">
        <v>9.26662</v>
      </c>
      <c r="AQ715">
        <v>999.9</v>
      </c>
      <c r="AR715">
        <v>9993.75</v>
      </c>
      <c r="AS715">
        <v>0</v>
      </c>
      <c r="AT715">
        <v>918.732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404.099655737705</v>
      </c>
      <c r="BE715">
        <v>0.523101618131536</v>
      </c>
      <c r="BF715">
        <v>0.161732463284874</v>
      </c>
      <c r="BG715">
        <v>-1</v>
      </c>
      <c r="BH715">
        <v>0</v>
      </c>
      <c r="BI715">
        <v>0</v>
      </c>
      <c r="BJ715" t="s">
        <v>205</v>
      </c>
      <c r="BK715">
        <v>1.88486</v>
      </c>
      <c r="BL715">
        <v>1.88177</v>
      </c>
      <c r="BM715">
        <v>1.88331</v>
      </c>
      <c r="BN715">
        <v>1.88197</v>
      </c>
      <c r="BO715">
        <v>1.88384</v>
      </c>
      <c r="BP715">
        <v>1.88312</v>
      </c>
      <c r="BQ715">
        <v>1.88488</v>
      </c>
      <c r="BR715">
        <v>1.88237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1334.45</v>
      </c>
      <c r="CJ715">
        <v>-0.0264544</v>
      </c>
      <c r="CK715">
        <v>11.9175</v>
      </c>
      <c r="CL715">
        <v>14.2167</v>
      </c>
      <c r="CM715">
        <v>30</v>
      </c>
      <c r="CN715">
        <v>14.0572</v>
      </c>
      <c r="CO715">
        <v>14.294</v>
      </c>
      <c r="CP715">
        <v>-1</v>
      </c>
      <c r="CQ715">
        <v>64.4449</v>
      </c>
      <c r="CR715">
        <v>95.4564</v>
      </c>
      <c r="CS715">
        <v>-999.9</v>
      </c>
      <c r="CT715">
        <v>400</v>
      </c>
      <c r="CU715">
        <v>4.01934</v>
      </c>
      <c r="CV715">
        <v>103.187</v>
      </c>
      <c r="CW715">
        <v>102.702</v>
      </c>
    </row>
    <row r="716" spans="1:101">
      <c r="A716">
        <v>702</v>
      </c>
      <c r="B716">
        <v>1548603374.5</v>
      </c>
      <c r="C716">
        <v>2491.29999995232</v>
      </c>
      <c r="D716" t="s">
        <v>1624</v>
      </c>
      <c r="E716" t="s">
        <v>1625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447</v>
      </c>
      <c r="N716" t="s">
        <v>448</v>
      </c>
      <c r="O716" t="s">
        <v>203</v>
      </c>
      <c r="Q716">
        <v>1548603374.5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84</v>
      </c>
      <c r="X716">
        <v>6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1548603374.5</v>
      </c>
      <c r="AH716">
        <v>399.145</v>
      </c>
      <c r="AI716">
        <v>402.774</v>
      </c>
      <c r="AJ716">
        <v>12.695</v>
      </c>
      <c r="AK716">
        <v>5.46157</v>
      </c>
      <c r="AL716">
        <v>1393.54</v>
      </c>
      <c r="AM716">
        <v>97.9803</v>
      </c>
      <c r="AN716">
        <v>0.0237688</v>
      </c>
      <c r="AO716">
        <v>11.5494</v>
      </c>
      <c r="AP716">
        <v>9.51884</v>
      </c>
      <c r="AQ716">
        <v>999.9</v>
      </c>
      <c r="AR716">
        <v>9983.75</v>
      </c>
      <c r="AS716">
        <v>0</v>
      </c>
      <c r="AT716">
        <v>917.157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404.11337704918</v>
      </c>
      <c r="BE716">
        <v>0.508853446793539</v>
      </c>
      <c r="BF716">
        <v>0.158572439249868</v>
      </c>
      <c r="BG716">
        <v>-1</v>
      </c>
      <c r="BH716">
        <v>0</v>
      </c>
      <c r="BI716">
        <v>0</v>
      </c>
      <c r="BJ716" t="s">
        <v>205</v>
      </c>
      <c r="BK716">
        <v>1.88489</v>
      </c>
      <c r="BL716">
        <v>1.88177</v>
      </c>
      <c r="BM716">
        <v>1.88332</v>
      </c>
      <c r="BN716">
        <v>1.88202</v>
      </c>
      <c r="BO716">
        <v>1.88385</v>
      </c>
      <c r="BP716">
        <v>1.88312</v>
      </c>
      <c r="BQ716">
        <v>1.88492</v>
      </c>
      <c r="BR716">
        <v>1.88236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1335.21</v>
      </c>
      <c r="CJ716">
        <v>-0.0264544</v>
      </c>
      <c r="CK716">
        <v>11.9217</v>
      </c>
      <c r="CL716">
        <v>14.218</v>
      </c>
      <c r="CM716">
        <v>30</v>
      </c>
      <c r="CN716">
        <v>14.0579</v>
      </c>
      <c r="CO716">
        <v>14.2947</v>
      </c>
      <c r="CP716">
        <v>-1</v>
      </c>
      <c r="CQ716">
        <v>69.6187</v>
      </c>
      <c r="CR716">
        <v>95.4564</v>
      </c>
      <c r="CS716">
        <v>-999.9</v>
      </c>
      <c r="CT716">
        <v>400</v>
      </c>
      <c r="CU716">
        <v>3.83076</v>
      </c>
      <c r="CV716">
        <v>103.187</v>
      </c>
      <c r="CW716">
        <v>102.703</v>
      </c>
    </row>
    <row r="717" spans="1:101">
      <c r="A717">
        <v>703</v>
      </c>
      <c r="B717">
        <v>1548603376.5</v>
      </c>
      <c r="C717">
        <v>2493.29999995232</v>
      </c>
      <c r="D717" t="s">
        <v>1626</v>
      </c>
      <c r="E717" t="s">
        <v>1627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447</v>
      </c>
      <c r="N717" t="s">
        <v>448</v>
      </c>
      <c r="O717" t="s">
        <v>203</v>
      </c>
      <c r="Q717">
        <v>1548603376.5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84</v>
      </c>
      <c r="X717">
        <v>6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1548603376.5</v>
      </c>
      <c r="AH717">
        <v>399.138</v>
      </c>
      <c r="AI717">
        <v>402.772</v>
      </c>
      <c r="AJ717">
        <v>12.728</v>
      </c>
      <c r="AK717">
        <v>5.46175</v>
      </c>
      <c r="AL717">
        <v>1387.4</v>
      </c>
      <c r="AM717">
        <v>97.9803</v>
      </c>
      <c r="AN717">
        <v>0.0238506</v>
      </c>
      <c r="AO717">
        <v>11.5674</v>
      </c>
      <c r="AP717">
        <v>9.76853</v>
      </c>
      <c r="AQ717">
        <v>999.9</v>
      </c>
      <c r="AR717">
        <v>10006.2</v>
      </c>
      <c r="AS717">
        <v>0</v>
      </c>
      <c r="AT717">
        <v>915.308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404.127368852459</v>
      </c>
      <c r="BE717">
        <v>0.487528621975785</v>
      </c>
      <c r="BF717">
        <v>0.153612841037037</v>
      </c>
      <c r="BG717">
        <v>-1</v>
      </c>
      <c r="BH717">
        <v>0</v>
      </c>
      <c r="BI717">
        <v>0</v>
      </c>
      <c r="BJ717" t="s">
        <v>205</v>
      </c>
      <c r="BK717">
        <v>1.88483</v>
      </c>
      <c r="BL717">
        <v>1.88173</v>
      </c>
      <c r="BM717">
        <v>1.88326</v>
      </c>
      <c r="BN717">
        <v>1.88197</v>
      </c>
      <c r="BO717">
        <v>1.88384</v>
      </c>
      <c r="BP717">
        <v>1.88309</v>
      </c>
      <c r="BQ717">
        <v>1.88489</v>
      </c>
      <c r="BR717">
        <v>1.88232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1330.73</v>
      </c>
      <c r="CJ717">
        <v>-0.0264544</v>
      </c>
      <c r="CK717">
        <v>11.9257</v>
      </c>
      <c r="CL717">
        <v>14.2193</v>
      </c>
      <c r="CM717">
        <v>30</v>
      </c>
      <c r="CN717">
        <v>14.0582</v>
      </c>
      <c r="CO717">
        <v>14.2953</v>
      </c>
      <c r="CP717">
        <v>-1</v>
      </c>
      <c r="CQ717">
        <v>75.4426</v>
      </c>
      <c r="CR717">
        <v>95.4564</v>
      </c>
      <c r="CS717">
        <v>-999.9</v>
      </c>
      <c r="CT717">
        <v>400</v>
      </c>
      <c r="CU717">
        <v>3.62597</v>
      </c>
      <c r="CV717">
        <v>103.188</v>
      </c>
      <c r="CW717">
        <v>102.704</v>
      </c>
    </row>
    <row r="718" spans="1:101">
      <c r="A718">
        <v>704</v>
      </c>
      <c r="B718">
        <v>1548603378.5</v>
      </c>
      <c r="C718">
        <v>2495.29999995232</v>
      </c>
      <c r="D718" t="s">
        <v>1628</v>
      </c>
      <c r="E718" t="s">
        <v>1629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447</v>
      </c>
      <c r="N718" t="s">
        <v>448</v>
      </c>
      <c r="O718" t="s">
        <v>203</v>
      </c>
      <c r="Q718">
        <v>1548603378.5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87</v>
      </c>
      <c r="X718">
        <v>6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1548603378.5</v>
      </c>
      <c r="AH718">
        <v>399.104</v>
      </c>
      <c r="AI718">
        <v>402.797</v>
      </c>
      <c r="AJ718">
        <v>12.7668</v>
      </c>
      <c r="AK718">
        <v>5.46213</v>
      </c>
      <c r="AL718">
        <v>1390.89</v>
      </c>
      <c r="AM718">
        <v>97.9811</v>
      </c>
      <c r="AN718">
        <v>0.0239225</v>
      </c>
      <c r="AO718">
        <v>11.5939</v>
      </c>
      <c r="AP718">
        <v>10.1541</v>
      </c>
      <c r="AQ718">
        <v>999.9</v>
      </c>
      <c r="AR718">
        <v>10005</v>
      </c>
      <c r="AS718">
        <v>0</v>
      </c>
      <c r="AT718">
        <v>913.459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404.141106557377</v>
      </c>
      <c r="BE718">
        <v>0.460034566709311</v>
      </c>
      <c r="BF718">
        <v>0.147108736820095</v>
      </c>
      <c r="BG718">
        <v>-1</v>
      </c>
      <c r="BH718">
        <v>0</v>
      </c>
      <c r="BI718">
        <v>0</v>
      </c>
      <c r="BJ718" t="s">
        <v>205</v>
      </c>
      <c r="BK718">
        <v>1.88479</v>
      </c>
      <c r="BL718">
        <v>1.88172</v>
      </c>
      <c r="BM718">
        <v>1.88325</v>
      </c>
      <c r="BN718">
        <v>1.88192</v>
      </c>
      <c r="BO718">
        <v>1.88384</v>
      </c>
      <c r="BP718">
        <v>1.88309</v>
      </c>
      <c r="BQ718">
        <v>1.88483</v>
      </c>
      <c r="BR718">
        <v>1.88232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1331.2</v>
      </c>
      <c r="CJ718">
        <v>-0.0264544</v>
      </c>
      <c r="CK718">
        <v>11.9299</v>
      </c>
      <c r="CL718">
        <v>14.2203</v>
      </c>
      <c r="CM718">
        <v>30</v>
      </c>
      <c r="CN718">
        <v>14.0589</v>
      </c>
      <c r="CO718">
        <v>14.296</v>
      </c>
      <c r="CP718">
        <v>-1</v>
      </c>
      <c r="CQ718">
        <v>81.827</v>
      </c>
      <c r="CR718">
        <v>95.0786</v>
      </c>
      <c r="CS718">
        <v>-999.9</v>
      </c>
      <c r="CT718">
        <v>400</v>
      </c>
      <c r="CU718">
        <v>3.43019</v>
      </c>
      <c r="CV718">
        <v>103.188</v>
      </c>
      <c r="CW718">
        <v>102.704</v>
      </c>
    </row>
    <row r="719" spans="1:101">
      <c r="A719">
        <v>705</v>
      </c>
      <c r="B719">
        <v>1548603380.5</v>
      </c>
      <c r="C719">
        <v>2497.29999995232</v>
      </c>
      <c r="D719" t="s">
        <v>1630</v>
      </c>
      <c r="E719" t="s">
        <v>1631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447</v>
      </c>
      <c r="N719" t="s">
        <v>448</v>
      </c>
      <c r="O719" t="s">
        <v>203</v>
      </c>
      <c r="Q719">
        <v>1548603380.5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84</v>
      </c>
      <c r="X719">
        <v>6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1548603380.5</v>
      </c>
      <c r="AH719">
        <v>399.116</v>
      </c>
      <c r="AI719">
        <v>402.802</v>
      </c>
      <c r="AJ719">
        <v>12.7973</v>
      </c>
      <c r="AK719">
        <v>5.46232</v>
      </c>
      <c r="AL719">
        <v>1391.57</v>
      </c>
      <c r="AM719">
        <v>97.9806</v>
      </c>
      <c r="AN719">
        <v>0.0240212</v>
      </c>
      <c r="AO719">
        <v>11.6059</v>
      </c>
      <c r="AP719">
        <v>10.3698</v>
      </c>
      <c r="AQ719">
        <v>999.9</v>
      </c>
      <c r="AR719">
        <v>9986.25</v>
      </c>
      <c r="AS719">
        <v>0</v>
      </c>
      <c r="AT719">
        <v>911.802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404.154836065574</v>
      </c>
      <c r="BE719">
        <v>0.427864151192646</v>
      </c>
      <c r="BF719">
        <v>0.1391048290081</v>
      </c>
      <c r="BG719">
        <v>-1</v>
      </c>
      <c r="BH719">
        <v>0</v>
      </c>
      <c r="BI719">
        <v>0</v>
      </c>
      <c r="BJ719" t="s">
        <v>205</v>
      </c>
      <c r="BK719">
        <v>1.88479</v>
      </c>
      <c r="BL719">
        <v>1.88171</v>
      </c>
      <c r="BM719">
        <v>1.88324</v>
      </c>
      <c r="BN719">
        <v>1.88191</v>
      </c>
      <c r="BO719">
        <v>1.88383</v>
      </c>
      <c r="BP719">
        <v>1.88309</v>
      </c>
      <c r="BQ719">
        <v>1.8848</v>
      </c>
      <c r="BR719">
        <v>1.88232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1334.14</v>
      </c>
      <c r="CJ719">
        <v>-0.0264544</v>
      </c>
      <c r="CK719">
        <v>11.9341</v>
      </c>
      <c r="CL719">
        <v>14.2211</v>
      </c>
      <c r="CM719">
        <v>30</v>
      </c>
      <c r="CN719">
        <v>14.0594</v>
      </c>
      <c r="CO719">
        <v>14.2967</v>
      </c>
      <c r="CP719">
        <v>-1</v>
      </c>
      <c r="CQ719">
        <v>88.7949</v>
      </c>
      <c r="CR719">
        <v>95.0786</v>
      </c>
      <c r="CS719">
        <v>-999.9</v>
      </c>
      <c r="CT719">
        <v>400</v>
      </c>
      <c r="CU719">
        <v>3.23794</v>
      </c>
      <c r="CV719">
        <v>103.189</v>
      </c>
      <c r="CW719">
        <v>102.703</v>
      </c>
    </row>
    <row r="720" spans="1:101">
      <c r="A720">
        <v>706</v>
      </c>
      <c r="B720">
        <v>1548603382.5</v>
      </c>
      <c r="C720">
        <v>2499.29999995232</v>
      </c>
      <c r="D720" t="s">
        <v>1632</v>
      </c>
      <c r="E720" t="s">
        <v>1633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447</v>
      </c>
      <c r="N720" t="s">
        <v>448</v>
      </c>
      <c r="O720" t="s">
        <v>203</v>
      </c>
      <c r="Q720">
        <v>1548603382.5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80</v>
      </c>
      <c r="X720">
        <v>6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1548603382.5</v>
      </c>
      <c r="AH720">
        <v>399.137</v>
      </c>
      <c r="AI720">
        <v>402.776</v>
      </c>
      <c r="AJ720">
        <v>12.8183</v>
      </c>
      <c r="AK720">
        <v>5.4632</v>
      </c>
      <c r="AL720">
        <v>1389.91</v>
      </c>
      <c r="AM720">
        <v>97.9798</v>
      </c>
      <c r="AN720">
        <v>0.0237386</v>
      </c>
      <c r="AO720">
        <v>11.6043</v>
      </c>
      <c r="AP720">
        <v>10.3429</v>
      </c>
      <c r="AQ720">
        <v>999.9</v>
      </c>
      <c r="AR720">
        <v>9997.5</v>
      </c>
      <c r="AS720">
        <v>0</v>
      </c>
      <c r="AT720">
        <v>909.734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404.168229508197</v>
      </c>
      <c r="BE720">
        <v>0.401795154952228</v>
      </c>
      <c r="BF720">
        <v>0.132443603023043</v>
      </c>
      <c r="BG720">
        <v>-1</v>
      </c>
      <c r="BH720">
        <v>0</v>
      </c>
      <c r="BI720">
        <v>0</v>
      </c>
      <c r="BJ720" t="s">
        <v>205</v>
      </c>
      <c r="BK720">
        <v>1.88478</v>
      </c>
      <c r="BL720">
        <v>1.88171</v>
      </c>
      <c r="BM720">
        <v>1.88324</v>
      </c>
      <c r="BN720">
        <v>1.88193</v>
      </c>
      <c r="BO720">
        <v>1.88383</v>
      </c>
      <c r="BP720">
        <v>1.88309</v>
      </c>
      <c r="BQ720">
        <v>1.88481</v>
      </c>
      <c r="BR720">
        <v>1.88232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1335.93</v>
      </c>
      <c r="CJ720">
        <v>-0.0264544</v>
      </c>
      <c r="CK720">
        <v>11.9382</v>
      </c>
      <c r="CL720">
        <v>14.2221</v>
      </c>
      <c r="CM720">
        <v>30</v>
      </c>
      <c r="CN720">
        <v>14.0594</v>
      </c>
      <c r="CO720">
        <v>14.297</v>
      </c>
      <c r="CP720">
        <v>-1</v>
      </c>
      <c r="CQ720">
        <v>96.336</v>
      </c>
      <c r="CR720">
        <v>95.0786</v>
      </c>
      <c r="CS720">
        <v>-999.9</v>
      </c>
      <c r="CT720">
        <v>400</v>
      </c>
      <c r="CU720">
        <v>3.04567</v>
      </c>
      <c r="CV720">
        <v>103.19</v>
      </c>
      <c r="CW720">
        <v>102.703</v>
      </c>
    </row>
    <row r="721" spans="1:101">
      <c r="A721">
        <v>707</v>
      </c>
      <c r="B721">
        <v>1548603384.8</v>
      </c>
      <c r="C721">
        <v>2501.59999990463</v>
      </c>
      <c r="D721" t="s">
        <v>1634</v>
      </c>
      <c r="E721" t="s">
        <v>1635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447</v>
      </c>
      <c r="N721" t="s">
        <v>448</v>
      </c>
      <c r="O721" t="s">
        <v>203</v>
      </c>
      <c r="Q721">
        <v>1548603384.8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74</v>
      </c>
      <c r="X721">
        <v>5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1548603384.8</v>
      </c>
      <c r="AH721">
        <v>399.127</v>
      </c>
      <c r="AI721">
        <v>402.773</v>
      </c>
      <c r="AJ721">
        <v>12.8345</v>
      </c>
      <c r="AK721">
        <v>5.46346</v>
      </c>
      <c r="AL721">
        <v>1390.78</v>
      </c>
      <c r="AM721">
        <v>97.9806</v>
      </c>
      <c r="AN721">
        <v>0.0236485</v>
      </c>
      <c r="AO721">
        <v>11.6049</v>
      </c>
      <c r="AP721">
        <v>10.3765</v>
      </c>
      <c r="AQ721">
        <v>999.9</v>
      </c>
      <c r="AR721">
        <v>9990.62</v>
      </c>
      <c r="AS721">
        <v>0</v>
      </c>
      <c r="AT721">
        <v>908.67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404.182245901639</v>
      </c>
      <c r="BE721">
        <v>0.376365829005845</v>
      </c>
      <c r="BF721">
        <v>0.125249869047109</v>
      </c>
      <c r="BG721">
        <v>-1</v>
      </c>
      <c r="BH721">
        <v>0</v>
      </c>
      <c r="BI721">
        <v>0</v>
      </c>
      <c r="BJ721" t="s">
        <v>205</v>
      </c>
      <c r="BK721">
        <v>1.88478</v>
      </c>
      <c r="BL721">
        <v>1.88171</v>
      </c>
      <c r="BM721">
        <v>1.88324</v>
      </c>
      <c r="BN721">
        <v>1.88193</v>
      </c>
      <c r="BO721">
        <v>1.88382</v>
      </c>
      <c r="BP721">
        <v>1.88309</v>
      </c>
      <c r="BQ721">
        <v>1.8848</v>
      </c>
      <c r="BR721">
        <v>1.88232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1340.8</v>
      </c>
      <c r="CJ721">
        <v>-0.0264544</v>
      </c>
      <c r="CK721">
        <v>11.9416</v>
      </c>
      <c r="CL721">
        <v>14.2233</v>
      </c>
      <c r="CM721">
        <v>29.9999</v>
      </c>
      <c r="CN721">
        <v>14.0594</v>
      </c>
      <c r="CO721">
        <v>14.2976</v>
      </c>
      <c r="CP721">
        <v>-1</v>
      </c>
      <c r="CQ721">
        <v>100</v>
      </c>
      <c r="CR721">
        <v>95.0786</v>
      </c>
      <c r="CS721">
        <v>-999.9</v>
      </c>
      <c r="CT721">
        <v>400</v>
      </c>
      <c r="CU721">
        <v>2.89774</v>
      </c>
      <c r="CV721">
        <v>103.19</v>
      </c>
      <c r="CW721">
        <v>102.704</v>
      </c>
    </row>
    <row r="722" spans="1:101">
      <c r="A722">
        <v>708</v>
      </c>
      <c r="B722">
        <v>1548603386.5</v>
      </c>
      <c r="C722">
        <v>2503.29999995232</v>
      </c>
      <c r="D722" t="s">
        <v>1636</v>
      </c>
      <c r="E722" t="s">
        <v>1637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447</v>
      </c>
      <c r="N722" t="s">
        <v>448</v>
      </c>
      <c r="O722" t="s">
        <v>203</v>
      </c>
      <c r="Q722">
        <v>1548603386.5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73</v>
      </c>
      <c r="X722">
        <v>5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1548603386.5</v>
      </c>
      <c r="AH722">
        <v>399.093</v>
      </c>
      <c r="AI722">
        <v>402.768</v>
      </c>
      <c r="AJ722">
        <v>12.8513</v>
      </c>
      <c r="AK722">
        <v>5.46357</v>
      </c>
      <c r="AL722">
        <v>1397.18</v>
      </c>
      <c r="AM722">
        <v>97.9821</v>
      </c>
      <c r="AN722">
        <v>0.0231389</v>
      </c>
      <c r="AO722">
        <v>11.6117</v>
      </c>
      <c r="AP722">
        <v>10.4806</v>
      </c>
      <c r="AQ722">
        <v>999.9</v>
      </c>
      <c r="AR722">
        <v>9963.75</v>
      </c>
      <c r="AS722">
        <v>0</v>
      </c>
      <c r="AT722">
        <v>907.118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404.18968852459</v>
      </c>
      <c r="BE722">
        <v>0.35799362726743</v>
      </c>
      <c r="BF722">
        <v>0.119536405180166</v>
      </c>
      <c r="BG722">
        <v>-1</v>
      </c>
      <c r="BH722">
        <v>0</v>
      </c>
      <c r="BI722">
        <v>0</v>
      </c>
      <c r="BJ722" t="s">
        <v>205</v>
      </c>
      <c r="BK722">
        <v>1.88479</v>
      </c>
      <c r="BL722">
        <v>1.88172</v>
      </c>
      <c r="BM722">
        <v>1.88325</v>
      </c>
      <c r="BN722">
        <v>1.88193</v>
      </c>
      <c r="BO722">
        <v>1.88384</v>
      </c>
      <c r="BP722">
        <v>1.88309</v>
      </c>
      <c r="BQ722">
        <v>1.88481</v>
      </c>
      <c r="BR722">
        <v>1.88232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1346.08</v>
      </c>
      <c r="CJ722">
        <v>-0.0264544</v>
      </c>
      <c r="CK722">
        <v>11.9456</v>
      </c>
      <c r="CL722">
        <v>14.2241</v>
      </c>
      <c r="CM722">
        <v>29.9999</v>
      </c>
      <c r="CN722">
        <v>14.0602</v>
      </c>
      <c r="CO722">
        <v>14.2981</v>
      </c>
      <c r="CP722">
        <v>-1</v>
      </c>
      <c r="CQ722">
        <v>100</v>
      </c>
      <c r="CR722">
        <v>0</v>
      </c>
      <c r="CS722">
        <v>-999.9</v>
      </c>
      <c r="CT722">
        <v>400</v>
      </c>
      <c r="CU722">
        <v>2.89774</v>
      </c>
      <c r="CV722">
        <v>103.19</v>
      </c>
      <c r="CW722">
        <v>102.704</v>
      </c>
    </row>
    <row r="723" spans="1:101">
      <c r="A723">
        <v>709</v>
      </c>
      <c r="B723">
        <v>1548603388.5</v>
      </c>
      <c r="C723">
        <v>2505.29999995232</v>
      </c>
      <c r="D723" t="s">
        <v>1638</v>
      </c>
      <c r="E723" t="s">
        <v>1639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447</v>
      </c>
      <c r="N723" t="s">
        <v>448</v>
      </c>
      <c r="O723" t="s">
        <v>203</v>
      </c>
      <c r="Q723">
        <v>1548603388.5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89</v>
      </c>
      <c r="X723">
        <v>6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1548603388.5</v>
      </c>
      <c r="AH723">
        <v>399.033</v>
      </c>
      <c r="AI723">
        <v>402.761</v>
      </c>
      <c r="AJ723">
        <v>12.8722</v>
      </c>
      <c r="AK723">
        <v>5.46334</v>
      </c>
      <c r="AL723">
        <v>1403.21</v>
      </c>
      <c r="AM723">
        <v>97.9829</v>
      </c>
      <c r="AN723">
        <v>0.0232808</v>
      </c>
      <c r="AO723">
        <v>11.6239</v>
      </c>
      <c r="AP723">
        <v>10.7209</v>
      </c>
      <c r="AQ723">
        <v>999.9</v>
      </c>
      <c r="AR723">
        <v>9978.75</v>
      </c>
      <c r="AS723">
        <v>0</v>
      </c>
      <c r="AT723">
        <v>905.379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404.205836065574</v>
      </c>
      <c r="BE723">
        <v>0.304529828733322</v>
      </c>
      <c r="BF723">
        <v>0.103591518155205</v>
      </c>
      <c r="BG723">
        <v>-1</v>
      </c>
      <c r="BH723">
        <v>0</v>
      </c>
      <c r="BI723">
        <v>0</v>
      </c>
      <c r="BJ723" t="s">
        <v>205</v>
      </c>
      <c r="BK723">
        <v>1.8848</v>
      </c>
      <c r="BL723">
        <v>1.88172</v>
      </c>
      <c r="BM723">
        <v>1.88325</v>
      </c>
      <c r="BN723">
        <v>1.88197</v>
      </c>
      <c r="BO723">
        <v>1.88385</v>
      </c>
      <c r="BP723">
        <v>1.88309</v>
      </c>
      <c r="BQ723">
        <v>1.88485</v>
      </c>
      <c r="BR723">
        <v>1.88232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1338.97</v>
      </c>
      <c r="CJ723">
        <v>-0.0264544</v>
      </c>
      <c r="CK723">
        <v>11.9495</v>
      </c>
      <c r="CL723">
        <v>14.2248</v>
      </c>
      <c r="CM723">
        <v>30</v>
      </c>
      <c r="CN723">
        <v>14.0608</v>
      </c>
      <c r="CO723">
        <v>14.2984</v>
      </c>
      <c r="CP723">
        <v>-1</v>
      </c>
      <c r="CQ723">
        <v>100</v>
      </c>
      <c r="CR723">
        <v>0</v>
      </c>
      <c r="CS723">
        <v>-999.9</v>
      </c>
      <c r="CT723">
        <v>400</v>
      </c>
      <c r="CU723">
        <v>2.89774</v>
      </c>
      <c r="CV723">
        <v>103.19</v>
      </c>
      <c r="CW723">
        <v>102.704</v>
      </c>
    </row>
    <row r="724" spans="1:101">
      <c r="A724">
        <v>710</v>
      </c>
      <c r="B724">
        <v>1548603390.5</v>
      </c>
      <c r="C724">
        <v>2507.29999995232</v>
      </c>
      <c r="D724" t="s">
        <v>1640</v>
      </c>
      <c r="E724" t="s">
        <v>1641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447</v>
      </c>
      <c r="N724" t="s">
        <v>448</v>
      </c>
      <c r="O724" t="s">
        <v>203</v>
      </c>
      <c r="Q724">
        <v>1548603390.5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85</v>
      </c>
      <c r="X724">
        <v>6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1548603390.5</v>
      </c>
      <c r="AH724">
        <v>399.014</v>
      </c>
      <c r="AI724">
        <v>402.775</v>
      </c>
      <c r="AJ724">
        <v>12.8945</v>
      </c>
      <c r="AK724">
        <v>5.46308</v>
      </c>
      <c r="AL724">
        <v>1399.52</v>
      </c>
      <c r="AM724">
        <v>97.9831</v>
      </c>
      <c r="AN724">
        <v>0.0237444</v>
      </c>
      <c r="AO724">
        <v>11.6358</v>
      </c>
      <c r="AP724">
        <v>10.971</v>
      </c>
      <c r="AQ724">
        <v>999.9</v>
      </c>
      <c r="AR724">
        <v>10016.2</v>
      </c>
      <c r="AS724">
        <v>0</v>
      </c>
      <c r="AT724">
        <v>904.995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404.215581967213</v>
      </c>
      <c r="BE724">
        <v>0.255185676118047</v>
      </c>
      <c r="BF724">
        <v>0.0907810228023888</v>
      </c>
      <c r="BG724">
        <v>-1</v>
      </c>
      <c r="BH724">
        <v>0</v>
      </c>
      <c r="BI724">
        <v>0</v>
      </c>
      <c r="BJ724" t="s">
        <v>205</v>
      </c>
      <c r="BK724">
        <v>1.8848</v>
      </c>
      <c r="BL724">
        <v>1.88171</v>
      </c>
      <c r="BM724">
        <v>1.88324</v>
      </c>
      <c r="BN724">
        <v>1.88197</v>
      </c>
      <c r="BO724">
        <v>1.88384</v>
      </c>
      <c r="BP724">
        <v>1.88309</v>
      </c>
      <c r="BQ724">
        <v>1.88485</v>
      </c>
      <c r="BR724">
        <v>1.88232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1339.29</v>
      </c>
      <c r="CJ724">
        <v>-0.0264544</v>
      </c>
      <c r="CK724">
        <v>11.9537</v>
      </c>
      <c r="CL724">
        <v>14.2254</v>
      </c>
      <c r="CM724">
        <v>30.0002</v>
      </c>
      <c r="CN724">
        <v>14.0608</v>
      </c>
      <c r="CO724">
        <v>14.2991</v>
      </c>
      <c r="CP724">
        <v>-1</v>
      </c>
      <c r="CQ724">
        <v>100</v>
      </c>
      <c r="CR724">
        <v>0</v>
      </c>
      <c r="CS724">
        <v>-999.9</v>
      </c>
      <c r="CT724">
        <v>400</v>
      </c>
      <c r="CU724">
        <v>2.89774</v>
      </c>
      <c r="CV724">
        <v>103.189</v>
      </c>
      <c r="CW724">
        <v>102.703</v>
      </c>
    </row>
    <row r="725" spans="1:101">
      <c r="A725">
        <v>711</v>
      </c>
      <c r="B725">
        <v>1548603392.5</v>
      </c>
      <c r="C725">
        <v>2509.29999995232</v>
      </c>
      <c r="D725" t="s">
        <v>1642</v>
      </c>
      <c r="E725" t="s">
        <v>1643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447</v>
      </c>
      <c r="N725" t="s">
        <v>448</v>
      </c>
      <c r="O725" t="s">
        <v>203</v>
      </c>
      <c r="Q725">
        <v>1548603392.5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71</v>
      </c>
      <c r="X725">
        <v>5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1548603392.5</v>
      </c>
      <c r="AH725">
        <v>399.026</v>
      </c>
      <c r="AI725">
        <v>402.772</v>
      </c>
      <c r="AJ725">
        <v>12.9163</v>
      </c>
      <c r="AK725">
        <v>5.46384</v>
      </c>
      <c r="AL725">
        <v>1393.45</v>
      </c>
      <c r="AM725">
        <v>97.9829</v>
      </c>
      <c r="AN725">
        <v>0.0235634</v>
      </c>
      <c r="AO725">
        <v>11.6456</v>
      </c>
      <c r="AP725">
        <v>11.0386</v>
      </c>
      <c r="AQ725">
        <v>999.9</v>
      </c>
      <c r="AR725">
        <v>10019.4</v>
      </c>
      <c r="AS725">
        <v>0</v>
      </c>
      <c r="AT725">
        <v>904.229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404.224614754098</v>
      </c>
      <c r="BE725">
        <v>0.205372703803061</v>
      </c>
      <c r="BF725">
        <v>0.0768594039726936</v>
      </c>
      <c r="BG725">
        <v>-1</v>
      </c>
      <c r="BH725">
        <v>0</v>
      </c>
      <c r="BI725">
        <v>0</v>
      </c>
      <c r="BJ725" t="s">
        <v>205</v>
      </c>
      <c r="BK725">
        <v>1.88479</v>
      </c>
      <c r="BL725">
        <v>1.88171</v>
      </c>
      <c r="BM725">
        <v>1.88324</v>
      </c>
      <c r="BN725">
        <v>1.88192</v>
      </c>
      <c r="BO725">
        <v>1.88383</v>
      </c>
      <c r="BP725">
        <v>1.88309</v>
      </c>
      <c r="BQ725">
        <v>1.88481</v>
      </c>
      <c r="BR725">
        <v>1.88232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1344.96</v>
      </c>
      <c r="CJ725">
        <v>-0.0264544</v>
      </c>
      <c r="CK725">
        <v>11.9579</v>
      </c>
      <c r="CL725">
        <v>14.2261</v>
      </c>
      <c r="CM725">
        <v>30.0001</v>
      </c>
      <c r="CN725">
        <v>14.0608</v>
      </c>
      <c r="CO725">
        <v>14.2994</v>
      </c>
      <c r="CP725">
        <v>-1</v>
      </c>
      <c r="CQ725">
        <v>100</v>
      </c>
      <c r="CR725">
        <v>0</v>
      </c>
      <c r="CS725">
        <v>-999.9</v>
      </c>
      <c r="CT725">
        <v>400</v>
      </c>
      <c r="CU725">
        <v>2.89774</v>
      </c>
      <c r="CV725">
        <v>103.189</v>
      </c>
      <c r="CW725">
        <v>102.704</v>
      </c>
    </row>
    <row r="726" spans="1:101">
      <c r="A726">
        <v>712</v>
      </c>
      <c r="B726">
        <v>1548603394.5</v>
      </c>
      <c r="C726">
        <v>2511.29999995232</v>
      </c>
      <c r="D726" t="s">
        <v>1644</v>
      </c>
      <c r="E726" t="s">
        <v>1645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447</v>
      </c>
      <c r="N726" t="s">
        <v>448</v>
      </c>
      <c r="O726" t="s">
        <v>203</v>
      </c>
      <c r="Q726">
        <v>1548603394.5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82</v>
      </c>
      <c r="X726">
        <v>6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1548603394.5</v>
      </c>
      <c r="AH726">
        <v>399.029</v>
      </c>
      <c r="AI726">
        <v>402.754</v>
      </c>
      <c r="AJ726">
        <v>12.9323</v>
      </c>
      <c r="AK726">
        <v>5.46394</v>
      </c>
      <c r="AL726">
        <v>1393.33</v>
      </c>
      <c r="AM726">
        <v>97.9824</v>
      </c>
      <c r="AN726">
        <v>0.0234485</v>
      </c>
      <c r="AO726">
        <v>11.6501</v>
      </c>
      <c r="AP726">
        <v>10.9832</v>
      </c>
      <c r="AQ726">
        <v>999.9</v>
      </c>
      <c r="AR726">
        <v>9993.12</v>
      </c>
      <c r="AS726">
        <v>0</v>
      </c>
      <c r="AT726">
        <v>902.873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404.232836065574</v>
      </c>
      <c r="BE726">
        <v>0.165361243561918</v>
      </c>
      <c r="BF726">
        <v>0.0648332489906547</v>
      </c>
      <c r="BG726">
        <v>-1</v>
      </c>
      <c r="BH726">
        <v>0</v>
      </c>
      <c r="BI726">
        <v>0</v>
      </c>
      <c r="BJ726" t="s">
        <v>205</v>
      </c>
      <c r="BK726">
        <v>1.88477</v>
      </c>
      <c r="BL726">
        <v>1.88171</v>
      </c>
      <c r="BM726">
        <v>1.88324</v>
      </c>
      <c r="BN726">
        <v>1.88189</v>
      </c>
      <c r="BO726">
        <v>1.88382</v>
      </c>
      <c r="BP726">
        <v>1.88309</v>
      </c>
      <c r="BQ726">
        <v>1.88479</v>
      </c>
      <c r="BR726">
        <v>1.88232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1336.85</v>
      </c>
      <c r="CJ726">
        <v>-0.0264544</v>
      </c>
      <c r="CK726">
        <v>11.962</v>
      </c>
      <c r="CL726">
        <v>14.2267</v>
      </c>
      <c r="CM726">
        <v>30</v>
      </c>
      <c r="CN726">
        <v>14.0608</v>
      </c>
      <c r="CO726">
        <v>14.2994</v>
      </c>
      <c r="CP726">
        <v>-1</v>
      </c>
      <c r="CQ726">
        <v>100</v>
      </c>
      <c r="CR726">
        <v>0</v>
      </c>
      <c r="CS726">
        <v>-999.9</v>
      </c>
      <c r="CT726">
        <v>400</v>
      </c>
      <c r="CU726">
        <v>2.89774</v>
      </c>
      <c r="CV726">
        <v>103.189</v>
      </c>
      <c r="CW726">
        <v>102.704</v>
      </c>
    </row>
    <row r="727" spans="1:101">
      <c r="A727">
        <v>713</v>
      </c>
      <c r="B727">
        <v>1548603396.5</v>
      </c>
      <c r="C727">
        <v>2513.29999995232</v>
      </c>
      <c r="D727" t="s">
        <v>1646</v>
      </c>
      <c r="E727" t="s">
        <v>1647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447</v>
      </c>
      <c r="N727" t="s">
        <v>448</v>
      </c>
      <c r="O727" t="s">
        <v>203</v>
      </c>
      <c r="Q727">
        <v>1548603396.5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86</v>
      </c>
      <c r="X727">
        <v>6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1548603396.5</v>
      </c>
      <c r="AH727">
        <v>399.034</v>
      </c>
      <c r="AI727">
        <v>402.769</v>
      </c>
      <c r="AJ727">
        <v>12.9436</v>
      </c>
      <c r="AK727">
        <v>5.46399</v>
      </c>
      <c r="AL727">
        <v>1393.68</v>
      </c>
      <c r="AM727">
        <v>97.9822</v>
      </c>
      <c r="AN727">
        <v>0.0235366</v>
      </c>
      <c r="AO727">
        <v>11.65</v>
      </c>
      <c r="AP727">
        <v>10.7759</v>
      </c>
      <c r="AQ727">
        <v>999.9</v>
      </c>
      <c r="AR727">
        <v>9982.5</v>
      </c>
      <c r="AS727">
        <v>0</v>
      </c>
      <c r="AT727">
        <v>901.517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404.240450819672</v>
      </c>
      <c r="BE727">
        <v>0.131597177385303</v>
      </c>
      <c r="BF727">
        <v>0.0535944244804779</v>
      </c>
      <c r="BG727">
        <v>-1</v>
      </c>
      <c r="BH727">
        <v>0</v>
      </c>
      <c r="BI727">
        <v>0</v>
      </c>
      <c r="BJ727" t="s">
        <v>205</v>
      </c>
      <c r="BK727">
        <v>1.88477</v>
      </c>
      <c r="BL727">
        <v>1.88171</v>
      </c>
      <c r="BM727">
        <v>1.88323</v>
      </c>
      <c r="BN727">
        <v>1.88188</v>
      </c>
      <c r="BO727">
        <v>1.88383</v>
      </c>
      <c r="BP727">
        <v>1.88309</v>
      </c>
      <c r="BQ727">
        <v>1.88477</v>
      </c>
      <c r="BR727">
        <v>1.88231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1334.08</v>
      </c>
      <c r="CJ727">
        <v>-0.0264544</v>
      </c>
      <c r="CK727">
        <v>11.9663</v>
      </c>
      <c r="CL727">
        <v>14.2271</v>
      </c>
      <c r="CM727">
        <v>30</v>
      </c>
      <c r="CN727">
        <v>14.0608</v>
      </c>
      <c r="CO727">
        <v>14.2994</v>
      </c>
      <c r="CP727">
        <v>-1</v>
      </c>
      <c r="CQ727">
        <v>100</v>
      </c>
      <c r="CR727">
        <v>0</v>
      </c>
      <c r="CS727">
        <v>-999.9</v>
      </c>
      <c r="CT727">
        <v>400</v>
      </c>
      <c r="CU727">
        <v>2.89774</v>
      </c>
      <c r="CV727">
        <v>103.189</v>
      </c>
      <c r="CW727">
        <v>102.704</v>
      </c>
    </row>
    <row r="728" spans="1:101">
      <c r="A728">
        <v>714</v>
      </c>
      <c r="B728">
        <v>1548603398.5</v>
      </c>
      <c r="C728">
        <v>2515.29999995232</v>
      </c>
      <c r="D728" t="s">
        <v>1648</v>
      </c>
      <c r="E728" t="s">
        <v>1649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447</v>
      </c>
      <c r="N728" t="s">
        <v>448</v>
      </c>
      <c r="O728" t="s">
        <v>203</v>
      </c>
      <c r="Q728">
        <v>1548603398.5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78</v>
      </c>
      <c r="X728">
        <v>6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1548603398.5</v>
      </c>
      <c r="AH728">
        <v>399.048</v>
      </c>
      <c r="AI728">
        <v>402.795</v>
      </c>
      <c r="AJ728">
        <v>12.9559</v>
      </c>
      <c r="AK728">
        <v>5.46522</v>
      </c>
      <c r="AL728">
        <v>1393.71</v>
      </c>
      <c r="AM728">
        <v>97.9827</v>
      </c>
      <c r="AN728">
        <v>0.023566</v>
      </c>
      <c r="AO728">
        <v>11.6553</v>
      </c>
      <c r="AP728">
        <v>10.6586</v>
      </c>
      <c r="AQ728">
        <v>999.9</v>
      </c>
      <c r="AR728">
        <v>10016.2</v>
      </c>
      <c r="AS728">
        <v>0</v>
      </c>
      <c r="AT728">
        <v>899.504</v>
      </c>
      <c r="AU728">
        <v>0</v>
      </c>
      <c r="AV728" t="s">
        <v>204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404.247147540984</v>
      </c>
      <c r="BE728">
        <v>0.103299010620996</v>
      </c>
      <c r="BF728">
        <v>0.0435428321501724</v>
      </c>
      <c r="BG728">
        <v>-1</v>
      </c>
      <c r="BH728">
        <v>0</v>
      </c>
      <c r="BI728">
        <v>0</v>
      </c>
      <c r="BJ728" t="s">
        <v>205</v>
      </c>
      <c r="BK728">
        <v>1.88477</v>
      </c>
      <c r="BL728">
        <v>1.88171</v>
      </c>
      <c r="BM728">
        <v>1.88323</v>
      </c>
      <c r="BN728">
        <v>1.88188</v>
      </c>
      <c r="BO728">
        <v>1.88383</v>
      </c>
      <c r="BP728">
        <v>1.88308</v>
      </c>
      <c r="BQ728">
        <v>1.88478</v>
      </c>
      <c r="BR728">
        <v>1.88231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1339.94</v>
      </c>
      <c r="CJ728">
        <v>-0.0264544</v>
      </c>
      <c r="CK728">
        <v>11.9706</v>
      </c>
      <c r="CL728">
        <v>14.2278</v>
      </c>
      <c r="CM728">
        <v>30.0001</v>
      </c>
      <c r="CN728">
        <v>14.0608</v>
      </c>
      <c r="CO728">
        <v>14.2994</v>
      </c>
      <c r="CP728">
        <v>-1</v>
      </c>
      <c r="CQ728">
        <v>100</v>
      </c>
      <c r="CR728">
        <v>0</v>
      </c>
      <c r="CS728">
        <v>-999.9</v>
      </c>
      <c r="CT728">
        <v>400</v>
      </c>
      <c r="CU728">
        <v>2.89774</v>
      </c>
      <c r="CV728">
        <v>103.189</v>
      </c>
      <c r="CW728">
        <v>102.705</v>
      </c>
    </row>
    <row r="729" spans="1:101">
      <c r="A729">
        <v>715</v>
      </c>
      <c r="B729">
        <v>1548603400.5</v>
      </c>
      <c r="C729">
        <v>2517.29999995232</v>
      </c>
      <c r="D729" t="s">
        <v>1650</v>
      </c>
      <c r="E729" t="s">
        <v>1651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447</v>
      </c>
      <c r="N729" t="s">
        <v>448</v>
      </c>
      <c r="O729" t="s">
        <v>203</v>
      </c>
      <c r="Q729">
        <v>1548603400.5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70</v>
      </c>
      <c r="X729">
        <v>5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1548603400.5</v>
      </c>
      <c r="AH729">
        <v>399.035</v>
      </c>
      <c r="AI729">
        <v>402.763</v>
      </c>
      <c r="AJ729">
        <v>12.9788</v>
      </c>
      <c r="AK729">
        <v>5.46556</v>
      </c>
      <c r="AL729">
        <v>1393.08</v>
      </c>
      <c r="AM729">
        <v>97.9819</v>
      </c>
      <c r="AN729">
        <v>0.0233886</v>
      </c>
      <c r="AO729">
        <v>11.6732</v>
      </c>
      <c r="AP729">
        <v>10.7801</v>
      </c>
      <c r="AQ729">
        <v>999.9</v>
      </c>
      <c r="AR729">
        <v>10004.4</v>
      </c>
      <c r="AS729">
        <v>0</v>
      </c>
      <c r="AT729">
        <v>897.764</v>
      </c>
      <c r="AU729">
        <v>0</v>
      </c>
      <c r="AV729" t="s">
        <v>204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404.251614754098</v>
      </c>
      <c r="BE729">
        <v>0.0868516907665307</v>
      </c>
      <c r="BF729">
        <v>0.0389555119779476</v>
      </c>
      <c r="BG729">
        <v>-1</v>
      </c>
      <c r="BH729">
        <v>0</v>
      </c>
      <c r="BI729">
        <v>0</v>
      </c>
      <c r="BJ729" t="s">
        <v>205</v>
      </c>
      <c r="BK729">
        <v>1.88478</v>
      </c>
      <c r="BL729">
        <v>1.8817</v>
      </c>
      <c r="BM729">
        <v>1.88324</v>
      </c>
      <c r="BN729">
        <v>1.8819</v>
      </c>
      <c r="BO729">
        <v>1.88382</v>
      </c>
      <c r="BP729">
        <v>1.88307</v>
      </c>
      <c r="BQ729">
        <v>1.88479</v>
      </c>
      <c r="BR729">
        <v>1.88231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1345.64</v>
      </c>
      <c r="CJ729">
        <v>-0.0243207</v>
      </c>
      <c r="CK729">
        <v>11.975</v>
      </c>
      <c r="CL729">
        <v>14.228</v>
      </c>
      <c r="CM729">
        <v>30.0001</v>
      </c>
      <c r="CN729">
        <v>14.0612</v>
      </c>
      <c r="CO729">
        <v>14.2994</v>
      </c>
      <c r="CP729">
        <v>-1</v>
      </c>
      <c r="CQ729">
        <v>100</v>
      </c>
      <c r="CR729">
        <v>94.6935</v>
      </c>
      <c r="CS729">
        <v>-999.9</v>
      </c>
      <c r="CT729">
        <v>400</v>
      </c>
      <c r="CU729">
        <v>2.7156</v>
      </c>
      <c r="CV729">
        <v>103.189</v>
      </c>
      <c r="CW729">
        <v>102.704</v>
      </c>
    </row>
    <row r="730" spans="1:101">
      <c r="A730">
        <v>716</v>
      </c>
      <c r="B730">
        <v>1548603403</v>
      </c>
      <c r="C730">
        <v>2519.79999995232</v>
      </c>
      <c r="D730" t="s">
        <v>1652</v>
      </c>
      <c r="E730" t="s">
        <v>1653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447</v>
      </c>
      <c r="N730" t="s">
        <v>448</v>
      </c>
      <c r="O730" t="s">
        <v>203</v>
      </c>
      <c r="Q730">
        <v>1548603403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71</v>
      </c>
      <c r="X730">
        <v>5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1548603403</v>
      </c>
      <c r="AH730">
        <v>399.043</v>
      </c>
      <c r="AI730">
        <v>402.748</v>
      </c>
      <c r="AJ730">
        <v>13.0036</v>
      </c>
      <c r="AK730">
        <v>5.46614</v>
      </c>
      <c r="AL730">
        <v>1385.02</v>
      </c>
      <c r="AM730">
        <v>97.9814</v>
      </c>
      <c r="AN730">
        <v>0.0233126</v>
      </c>
      <c r="AO730">
        <v>11.69</v>
      </c>
      <c r="AP730">
        <v>10.7824</v>
      </c>
      <c r="AQ730">
        <v>999.9</v>
      </c>
      <c r="AR730">
        <v>9978.12</v>
      </c>
      <c r="AS730">
        <v>0</v>
      </c>
      <c r="AT730">
        <v>897.216</v>
      </c>
      <c r="AU730">
        <v>0</v>
      </c>
      <c r="AV730" t="s">
        <v>204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404.256950819672</v>
      </c>
      <c r="BE730">
        <v>0.0696633807500884</v>
      </c>
      <c r="BF730">
        <v>0.0346492619226871</v>
      </c>
      <c r="BG730">
        <v>-1</v>
      </c>
      <c r="BH730">
        <v>0</v>
      </c>
      <c r="BI730">
        <v>0</v>
      </c>
      <c r="BJ730" t="s">
        <v>205</v>
      </c>
      <c r="BK730">
        <v>1.88481</v>
      </c>
      <c r="BL730">
        <v>1.88171</v>
      </c>
      <c r="BM730">
        <v>1.88325</v>
      </c>
      <c r="BN730">
        <v>1.88197</v>
      </c>
      <c r="BO730">
        <v>1.88384</v>
      </c>
      <c r="BP730">
        <v>1.88309</v>
      </c>
      <c r="BQ730">
        <v>1.88484</v>
      </c>
      <c r="BR730">
        <v>1.88233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1339</v>
      </c>
      <c r="CJ730">
        <v>-0.0243207</v>
      </c>
      <c r="CK730">
        <v>11.9804</v>
      </c>
      <c r="CL730">
        <v>14.2283</v>
      </c>
      <c r="CM730">
        <v>30</v>
      </c>
      <c r="CN730">
        <v>14.0621</v>
      </c>
      <c r="CO730">
        <v>14.2994</v>
      </c>
      <c r="CP730">
        <v>-1</v>
      </c>
      <c r="CQ730">
        <v>100</v>
      </c>
      <c r="CR730">
        <v>94.6935</v>
      </c>
      <c r="CS730">
        <v>-999.9</v>
      </c>
      <c r="CT730">
        <v>400</v>
      </c>
      <c r="CU730">
        <v>2.4701</v>
      </c>
      <c r="CV730">
        <v>103.188</v>
      </c>
      <c r="CW730">
        <v>102.703</v>
      </c>
    </row>
    <row r="731" spans="1:101">
      <c r="A731">
        <v>717</v>
      </c>
      <c r="B731">
        <v>1548603405</v>
      </c>
      <c r="C731">
        <v>2521.79999995232</v>
      </c>
      <c r="D731" t="s">
        <v>1654</v>
      </c>
      <c r="E731" t="s">
        <v>1655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447</v>
      </c>
      <c r="N731" t="s">
        <v>448</v>
      </c>
      <c r="O731" t="s">
        <v>203</v>
      </c>
      <c r="Q731">
        <v>1548603405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63</v>
      </c>
      <c r="X731">
        <v>5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1548603405</v>
      </c>
      <c r="AH731">
        <v>399.051</v>
      </c>
      <c r="AI731">
        <v>402.747</v>
      </c>
      <c r="AJ731">
        <v>13.015</v>
      </c>
      <c r="AK731">
        <v>5.46611</v>
      </c>
      <c r="AL731">
        <v>1386.14</v>
      </c>
      <c r="AM731">
        <v>97.9819</v>
      </c>
      <c r="AN731">
        <v>0.0239202</v>
      </c>
      <c r="AO731">
        <v>11.6967</v>
      </c>
      <c r="AP731">
        <v>10.6278</v>
      </c>
      <c r="AQ731">
        <v>999.9</v>
      </c>
      <c r="AR731">
        <v>10031.2</v>
      </c>
      <c r="AS731">
        <v>0</v>
      </c>
      <c r="AT731">
        <v>896.374</v>
      </c>
      <c r="AU731">
        <v>0</v>
      </c>
      <c r="AV731" t="s">
        <v>204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404.261663934426</v>
      </c>
      <c r="BE731">
        <v>0.0609005087880358</v>
      </c>
      <c r="BF731">
        <v>0.0314310618671067</v>
      </c>
      <c r="BG731">
        <v>-1</v>
      </c>
      <c r="BH731">
        <v>0</v>
      </c>
      <c r="BI731">
        <v>0</v>
      </c>
      <c r="BJ731" t="s">
        <v>205</v>
      </c>
      <c r="BK731">
        <v>1.88481</v>
      </c>
      <c r="BL731">
        <v>1.88171</v>
      </c>
      <c r="BM731">
        <v>1.88324</v>
      </c>
      <c r="BN731">
        <v>1.88196</v>
      </c>
      <c r="BO731">
        <v>1.88382</v>
      </c>
      <c r="BP731">
        <v>1.88309</v>
      </c>
      <c r="BQ731">
        <v>1.88484</v>
      </c>
      <c r="BR731">
        <v>1.88233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1345.31</v>
      </c>
      <c r="CJ731">
        <v>-0.0264544</v>
      </c>
      <c r="CK731">
        <v>11.9849</v>
      </c>
      <c r="CL731">
        <v>14.229</v>
      </c>
      <c r="CM731">
        <v>30</v>
      </c>
      <c r="CN731">
        <v>14.0622</v>
      </c>
      <c r="CO731">
        <v>14.2994</v>
      </c>
      <c r="CP731">
        <v>-1</v>
      </c>
      <c r="CQ731">
        <v>100</v>
      </c>
      <c r="CR731">
        <v>94.6935</v>
      </c>
      <c r="CS731">
        <v>-999.9</v>
      </c>
      <c r="CT731">
        <v>400</v>
      </c>
      <c r="CU731">
        <v>2.26998</v>
      </c>
      <c r="CV731">
        <v>103.188</v>
      </c>
      <c r="CW731">
        <v>102.704</v>
      </c>
    </row>
    <row r="732" spans="1:101">
      <c r="A732">
        <v>718</v>
      </c>
      <c r="B732">
        <v>1548603407</v>
      </c>
      <c r="C732">
        <v>2523.79999995232</v>
      </c>
      <c r="D732" t="s">
        <v>1656</v>
      </c>
      <c r="E732" t="s">
        <v>1657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447</v>
      </c>
      <c r="N732" t="s">
        <v>448</v>
      </c>
      <c r="O732" t="s">
        <v>203</v>
      </c>
      <c r="Q732">
        <v>1548603407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58</v>
      </c>
      <c r="X732">
        <v>4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1548603407</v>
      </c>
      <c r="AH732">
        <v>399.02</v>
      </c>
      <c r="AI732">
        <v>402.745</v>
      </c>
      <c r="AJ732">
        <v>13.0272</v>
      </c>
      <c r="AK732">
        <v>5.46667</v>
      </c>
      <c r="AL732">
        <v>1393.04</v>
      </c>
      <c r="AM732">
        <v>97.9821</v>
      </c>
      <c r="AN732">
        <v>0.0237577</v>
      </c>
      <c r="AO732">
        <v>11.6952</v>
      </c>
      <c r="AP732">
        <v>10.2989</v>
      </c>
      <c r="AQ732">
        <v>999.9</v>
      </c>
      <c r="AR732">
        <v>9997.5</v>
      </c>
      <c r="AS732">
        <v>0</v>
      </c>
      <c r="AT732">
        <v>895.251</v>
      </c>
      <c r="AU732">
        <v>0</v>
      </c>
      <c r="AV732" t="s">
        <v>204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404.265098360656</v>
      </c>
      <c r="BE732">
        <v>0.0561868663407264</v>
      </c>
      <c r="BF732">
        <v>0.030095315750118</v>
      </c>
      <c r="BG732">
        <v>-1</v>
      </c>
      <c r="BH732">
        <v>0</v>
      </c>
      <c r="BI732">
        <v>0</v>
      </c>
      <c r="BJ732" t="s">
        <v>205</v>
      </c>
      <c r="BK732">
        <v>1.88479</v>
      </c>
      <c r="BL732">
        <v>1.88171</v>
      </c>
      <c r="BM732">
        <v>1.88324</v>
      </c>
      <c r="BN732">
        <v>1.88192</v>
      </c>
      <c r="BO732">
        <v>1.88381</v>
      </c>
      <c r="BP732">
        <v>1.88309</v>
      </c>
      <c r="BQ732">
        <v>1.8848</v>
      </c>
      <c r="BR732">
        <v>1.88232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1354.27</v>
      </c>
      <c r="CJ732">
        <v>-0.0264544</v>
      </c>
      <c r="CK732">
        <v>11.9892</v>
      </c>
      <c r="CL732">
        <v>14.2294</v>
      </c>
      <c r="CM732">
        <v>30</v>
      </c>
      <c r="CN732">
        <v>14.0622</v>
      </c>
      <c r="CO732">
        <v>14.2994</v>
      </c>
      <c r="CP732">
        <v>-1</v>
      </c>
      <c r="CQ732">
        <v>100</v>
      </c>
      <c r="CR732">
        <v>94.3041</v>
      </c>
      <c r="CS732">
        <v>-999.9</v>
      </c>
      <c r="CT732">
        <v>400</v>
      </c>
      <c r="CU732">
        <v>2.0728</v>
      </c>
      <c r="CV732">
        <v>103.187</v>
      </c>
      <c r="CW732">
        <v>102.704</v>
      </c>
    </row>
    <row r="733" spans="1:101">
      <c r="A733">
        <v>719</v>
      </c>
      <c r="B733">
        <v>1548603409.2</v>
      </c>
      <c r="C733">
        <v>2526</v>
      </c>
      <c r="D733" t="s">
        <v>1658</v>
      </c>
      <c r="E733" t="s">
        <v>1659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447</v>
      </c>
      <c r="N733" t="s">
        <v>448</v>
      </c>
      <c r="O733" t="s">
        <v>203</v>
      </c>
      <c r="Q733">
        <v>1548603409.2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70</v>
      </c>
      <c r="X733">
        <v>5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1548603409.2</v>
      </c>
      <c r="AH733">
        <v>399.004</v>
      </c>
      <c r="AI733">
        <v>402.742</v>
      </c>
      <c r="AJ733">
        <v>13.0382</v>
      </c>
      <c r="AK733">
        <v>5.46696</v>
      </c>
      <c r="AL733">
        <v>1394.58</v>
      </c>
      <c r="AM733">
        <v>97.9827</v>
      </c>
      <c r="AN733">
        <v>0.0232079</v>
      </c>
      <c r="AO733">
        <v>11.698</v>
      </c>
      <c r="AP733">
        <v>9.9726</v>
      </c>
      <c r="AQ733">
        <v>999.9</v>
      </c>
      <c r="AR733">
        <v>9983.12</v>
      </c>
      <c r="AS733">
        <v>0</v>
      </c>
      <c r="AT733">
        <v>894.471</v>
      </c>
      <c r="AU733">
        <v>0</v>
      </c>
      <c r="AV733" t="s">
        <v>204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404.266573770492</v>
      </c>
      <c r="BE733">
        <v>0.0536020071253591</v>
      </c>
      <c r="BF733">
        <v>0.0297516821491036</v>
      </c>
      <c r="BG733">
        <v>-1</v>
      </c>
      <c r="BH733">
        <v>0</v>
      </c>
      <c r="BI733">
        <v>0</v>
      </c>
      <c r="BJ733" t="s">
        <v>205</v>
      </c>
      <c r="BK733">
        <v>1.88477</v>
      </c>
      <c r="BL733">
        <v>1.88171</v>
      </c>
      <c r="BM733">
        <v>1.88324</v>
      </c>
      <c r="BN733">
        <v>1.88191</v>
      </c>
      <c r="BO733">
        <v>1.8838</v>
      </c>
      <c r="BP733">
        <v>1.88308</v>
      </c>
      <c r="BQ733">
        <v>1.88478</v>
      </c>
      <c r="BR733">
        <v>1.88232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1346.8</v>
      </c>
      <c r="CJ733">
        <v>-0.0285871</v>
      </c>
      <c r="CK733">
        <v>11.9924</v>
      </c>
      <c r="CL733">
        <v>14.2294</v>
      </c>
      <c r="CM733">
        <v>30</v>
      </c>
      <c r="CN733">
        <v>14.0622</v>
      </c>
      <c r="CO733">
        <v>14.2994</v>
      </c>
      <c r="CP733">
        <v>-1</v>
      </c>
      <c r="CQ733">
        <v>100</v>
      </c>
      <c r="CR733">
        <v>0</v>
      </c>
      <c r="CS733">
        <v>-999.9</v>
      </c>
      <c r="CT733">
        <v>400</v>
      </c>
      <c r="CU733">
        <v>1.9667</v>
      </c>
      <c r="CV733">
        <v>103.187</v>
      </c>
      <c r="CW733">
        <v>102.704</v>
      </c>
    </row>
    <row r="734" spans="1:101">
      <c r="A734">
        <v>720</v>
      </c>
      <c r="B734">
        <v>1548603411.5</v>
      </c>
      <c r="C734">
        <v>2528.29999995232</v>
      </c>
      <c r="D734" t="s">
        <v>1660</v>
      </c>
      <c r="E734" t="s">
        <v>1661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447</v>
      </c>
      <c r="N734" t="s">
        <v>448</v>
      </c>
      <c r="O734" t="s">
        <v>203</v>
      </c>
      <c r="Q734">
        <v>1548603411.5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89</v>
      </c>
      <c r="X734">
        <v>6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1548603411.5</v>
      </c>
      <c r="AH734">
        <v>398.989</v>
      </c>
      <c r="AI734">
        <v>402.754</v>
      </c>
      <c r="AJ734">
        <v>13.0612</v>
      </c>
      <c r="AK734">
        <v>5.46696</v>
      </c>
      <c r="AL734">
        <v>1401.35</v>
      </c>
      <c r="AM734">
        <v>97.9838</v>
      </c>
      <c r="AN734">
        <v>0.0230715</v>
      </c>
      <c r="AO734">
        <v>11.7283</v>
      </c>
      <c r="AP734">
        <v>9.91502</v>
      </c>
      <c r="AQ734">
        <v>999.9</v>
      </c>
      <c r="AR734">
        <v>10020</v>
      </c>
      <c r="AS734">
        <v>0</v>
      </c>
      <c r="AT734">
        <v>892.574</v>
      </c>
      <c r="AU734">
        <v>0</v>
      </c>
      <c r="AV734" t="s">
        <v>204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404.268385245902</v>
      </c>
      <c r="BE734">
        <v>0.0462919373208351</v>
      </c>
      <c r="BF734">
        <v>0.0288783334521257</v>
      </c>
      <c r="BG734">
        <v>-1</v>
      </c>
      <c r="BH734">
        <v>0</v>
      </c>
      <c r="BI734">
        <v>0</v>
      </c>
      <c r="BJ734" t="s">
        <v>205</v>
      </c>
      <c r="BK734">
        <v>1.88481</v>
      </c>
      <c r="BL734">
        <v>1.88171</v>
      </c>
      <c r="BM734">
        <v>1.88324</v>
      </c>
      <c r="BN734">
        <v>1.88196</v>
      </c>
      <c r="BO734">
        <v>1.88382</v>
      </c>
      <c r="BP734">
        <v>1.88308</v>
      </c>
      <c r="BQ734">
        <v>1.88484</v>
      </c>
      <c r="BR734">
        <v>1.88232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1337.68</v>
      </c>
      <c r="CJ734">
        <v>-0.0285871</v>
      </c>
      <c r="CK734">
        <v>11.9973</v>
      </c>
      <c r="CL734">
        <v>14.2295</v>
      </c>
      <c r="CM734">
        <v>29.9999</v>
      </c>
      <c r="CN734">
        <v>14.0622</v>
      </c>
      <c r="CO734">
        <v>14.2994</v>
      </c>
      <c r="CP734">
        <v>-1</v>
      </c>
      <c r="CQ734">
        <v>100</v>
      </c>
      <c r="CR734">
        <v>0</v>
      </c>
      <c r="CS734">
        <v>-999.9</v>
      </c>
      <c r="CT734">
        <v>400</v>
      </c>
      <c r="CU734">
        <v>1.9667</v>
      </c>
      <c r="CV734">
        <v>103.187</v>
      </c>
      <c r="CW734">
        <v>102.704</v>
      </c>
    </row>
    <row r="735" spans="1:101">
      <c r="A735">
        <v>721</v>
      </c>
      <c r="B735">
        <v>1548603413.5</v>
      </c>
      <c r="C735">
        <v>2530.29999995232</v>
      </c>
      <c r="D735" t="s">
        <v>1662</v>
      </c>
      <c r="E735" t="s">
        <v>1663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447</v>
      </c>
      <c r="N735" t="s">
        <v>448</v>
      </c>
      <c r="O735" t="s">
        <v>203</v>
      </c>
      <c r="Q735">
        <v>1548603413.5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99</v>
      </c>
      <c r="X735">
        <v>7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1548603413.5</v>
      </c>
      <c r="AH735">
        <v>398.964</v>
      </c>
      <c r="AI735">
        <v>402.766</v>
      </c>
      <c r="AJ735">
        <v>13.0841</v>
      </c>
      <c r="AK735">
        <v>5.46693</v>
      </c>
      <c r="AL735">
        <v>1403.89</v>
      </c>
      <c r="AM735">
        <v>97.9822</v>
      </c>
      <c r="AN735">
        <v>0.0235037</v>
      </c>
      <c r="AO735">
        <v>11.7509</v>
      </c>
      <c r="AP735">
        <v>10.1332</v>
      </c>
      <c r="AQ735">
        <v>999.9</v>
      </c>
      <c r="AR735">
        <v>10005</v>
      </c>
      <c r="AS735">
        <v>0</v>
      </c>
      <c r="AT735">
        <v>890.054</v>
      </c>
      <c r="AU735">
        <v>0</v>
      </c>
      <c r="AV735" t="s">
        <v>204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404.26968852459</v>
      </c>
      <c r="BE735">
        <v>0.0379860902321666</v>
      </c>
      <c r="BF735">
        <v>0.0278512094587444</v>
      </c>
      <c r="BG735">
        <v>-1</v>
      </c>
      <c r="BH735">
        <v>0</v>
      </c>
      <c r="BI735">
        <v>0</v>
      </c>
      <c r="BJ735" t="s">
        <v>205</v>
      </c>
      <c r="BK735">
        <v>1.88483</v>
      </c>
      <c r="BL735">
        <v>1.88172</v>
      </c>
      <c r="BM735">
        <v>1.88325</v>
      </c>
      <c r="BN735">
        <v>1.88198</v>
      </c>
      <c r="BO735">
        <v>1.88385</v>
      </c>
      <c r="BP735">
        <v>1.88309</v>
      </c>
      <c r="BQ735">
        <v>1.88487</v>
      </c>
      <c r="BR735">
        <v>1.88233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1331.92</v>
      </c>
      <c r="CJ735">
        <v>-0.0264544</v>
      </c>
      <c r="CK735">
        <v>12.0016</v>
      </c>
      <c r="CL735">
        <v>14.2302</v>
      </c>
      <c r="CM735">
        <v>29.9999</v>
      </c>
      <c r="CN735">
        <v>14.0622</v>
      </c>
      <c r="CO735">
        <v>14.2994</v>
      </c>
      <c r="CP735">
        <v>-1</v>
      </c>
      <c r="CQ735">
        <v>100</v>
      </c>
      <c r="CR735">
        <v>0</v>
      </c>
      <c r="CS735">
        <v>-999.9</v>
      </c>
      <c r="CT735">
        <v>400</v>
      </c>
      <c r="CU735">
        <v>1.9667</v>
      </c>
      <c r="CV735">
        <v>103.187</v>
      </c>
      <c r="CW735">
        <v>102.704</v>
      </c>
    </row>
    <row r="736" spans="1:101">
      <c r="A736">
        <v>722</v>
      </c>
      <c r="B736">
        <v>1548603415.5</v>
      </c>
      <c r="C736">
        <v>2532.29999995232</v>
      </c>
      <c r="D736" t="s">
        <v>1664</v>
      </c>
      <c r="E736" t="s">
        <v>1665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447</v>
      </c>
      <c r="N736" t="s">
        <v>448</v>
      </c>
      <c r="O736" t="s">
        <v>203</v>
      </c>
      <c r="Q736">
        <v>1548603415.5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91</v>
      </c>
      <c r="X736">
        <v>7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1548603415.5</v>
      </c>
      <c r="AH736">
        <v>398.926</v>
      </c>
      <c r="AI736">
        <v>402.782</v>
      </c>
      <c r="AJ736">
        <v>13.1003</v>
      </c>
      <c r="AK736">
        <v>5.46686</v>
      </c>
      <c r="AL736">
        <v>1396.22</v>
      </c>
      <c r="AM736">
        <v>97.9816</v>
      </c>
      <c r="AN736">
        <v>0.0234394</v>
      </c>
      <c r="AO736">
        <v>11.7573</v>
      </c>
      <c r="AP736">
        <v>10.2767</v>
      </c>
      <c r="AQ736">
        <v>999.9</v>
      </c>
      <c r="AR736">
        <v>9991.25</v>
      </c>
      <c r="AS736">
        <v>0</v>
      </c>
      <c r="AT736">
        <v>888.205</v>
      </c>
      <c r="AU736">
        <v>0</v>
      </c>
      <c r="AV736" t="s">
        <v>204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404.269819672131</v>
      </c>
      <c r="BE736">
        <v>0.0247977040237617</v>
      </c>
      <c r="BF736">
        <v>0.0277781068391017</v>
      </c>
      <c r="BG736">
        <v>-1</v>
      </c>
      <c r="BH736">
        <v>0</v>
      </c>
      <c r="BI736">
        <v>0</v>
      </c>
      <c r="BJ736" t="s">
        <v>205</v>
      </c>
      <c r="BK736">
        <v>1.8848</v>
      </c>
      <c r="BL736">
        <v>1.88171</v>
      </c>
      <c r="BM736">
        <v>1.88325</v>
      </c>
      <c r="BN736">
        <v>1.88192</v>
      </c>
      <c r="BO736">
        <v>1.88382</v>
      </c>
      <c r="BP736">
        <v>1.88309</v>
      </c>
      <c r="BQ736">
        <v>1.88481</v>
      </c>
      <c r="BR736">
        <v>1.88233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1332.43</v>
      </c>
      <c r="CJ736">
        <v>-0.0264544</v>
      </c>
      <c r="CK736">
        <v>12.0059</v>
      </c>
      <c r="CL736">
        <v>14.2308</v>
      </c>
      <c r="CM736">
        <v>29.9999</v>
      </c>
      <c r="CN736">
        <v>14.0622</v>
      </c>
      <c r="CO736">
        <v>14.2994</v>
      </c>
      <c r="CP736">
        <v>-1</v>
      </c>
      <c r="CQ736">
        <v>100</v>
      </c>
      <c r="CR736">
        <v>0</v>
      </c>
      <c r="CS736">
        <v>-999.9</v>
      </c>
      <c r="CT736">
        <v>400</v>
      </c>
      <c r="CU736">
        <v>1.9667</v>
      </c>
      <c r="CV736">
        <v>103.187</v>
      </c>
      <c r="CW736">
        <v>102.704</v>
      </c>
    </row>
    <row r="737" spans="1:101">
      <c r="A737">
        <v>723</v>
      </c>
      <c r="B737">
        <v>1548603417.5</v>
      </c>
      <c r="C737">
        <v>2534.29999995232</v>
      </c>
      <c r="D737" t="s">
        <v>1666</v>
      </c>
      <c r="E737" t="s">
        <v>1667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447</v>
      </c>
      <c r="N737" t="s">
        <v>448</v>
      </c>
      <c r="O737" t="s">
        <v>203</v>
      </c>
      <c r="Q737">
        <v>1548603417.5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70</v>
      </c>
      <c r="X737">
        <v>5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1548603417.5</v>
      </c>
      <c r="AH737">
        <v>398.903</v>
      </c>
      <c r="AI737">
        <v>402.762</v>
      </c>
      <c r="AJ737">
        <v>13.1119</v>
      </c>
      <c r="AK737">
        <v>5.46741</v>
      </c>
      <c r="AL737">
        <v>1392.56</v>
      </c>
      <c r="AM737">
        <v>97.9831</v>
      </c>
      <c r="AN737">
        <v>0.0234884</v>
      </c>
      <c r="AO737">
        <v>11.7586</v>
      </c>
      <c r="AP737">
        <v>10.2023</v>
      </c>
      <c r="AQ737">
        <v>999.9</v>
      </c>
      <c r="AR737">
        <v>9983.75</v>
      </c>
      <c r="AS737">
        <v>0</v>
      </c>
      <c r="AT737">
        <v>887.698</v>
      </c>
      <c r="AU737">
        <v>0</v>
      </c>
      <c r="AV737" t="s">
        <v>204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404.269606557377</v>
      </c>
      <c r="BE737">
        <v>0.00450893314939643</v>
      </c>
      <c r="BF737">
        <v>0.0281950342613859</v>
      </c>
      <c r="BG737">
        <v>-1</v>
      </c>
      <c r="BH737">
        <v>0</v>
      </c>
      <c r="BI737">
        <v>0</v>
      </c>
      <c r="BJ737" t="s">
        <v>205</v>
      </c>
      <c r="BK737">
        <v>1.88477</v>
      </c>
      <c r="BL737">
        <v>1.88171</v>
      </c>
      <c r="BM737">
        <v>1.88324</v>
      </c>
      <c r="BN737">
        <v>1.88189</v>
      </c>
      <c r="BO737">
        <v>1.8838</v>
      </c>
      <c r="BP737">
        <v>1.88309</v>
      </c>
      <c r="BQ737">
        <v>1.88479</v>
      </c>
      <c r="BR737">
        <v>1.88232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1344.95</v>
      </c>
      <c r="CJ737">
        <v>-0.0264544</v>
      </c>
      <c r="CK737">
        <v>12.0102</v>
      </c>
      <c r="CL737">
        <v>14.2308</v>
      </c>
      <c r="CM737">
        <v>29.9999</v>
      </c>
      <c r="CN737">
        <v>14.0622</v>
      </c>
      <c r="CO737">
        <v>14.2994</v>
      </c>
      <c r="CP737">
        <v>-1</v>
      </c>
      <c r="CQ737">
        <v>100</v>
      </c>
      <c r="CR737">
        <v>0</v>
      </c>
      <c r="CS737">
        <v>-999.9</v>
      </c>
      <c r="CT737">
        <v>400</v>
      </c>
      <c r="CU737">
        <v>1.9667</v>
      </c>
      <c r="CV737">
        <v>103.188</v>
      </c>
      <c r="CW737">
        <v>102.704</v>
      </c>
    </row>
    <row r="738" spans="1:101">
      <c r="A738">
        <v>724</v>
      </c>
      <c r="B738">
        <v>1548603419.5</v>
      </c>
      <c r="C738">
        <v>2536.29999995232</v>
      </c>
      <c r="D738" t="s">
        <v>1668</v>
      </c>
      <c r="E738" t="s">
        <v>1669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447</v>
      </c>
      <c r="N738" t="s">
        <v>448</v>
      </c>
      <c r="O738" t="s">
        <v>203</v>
      </c>
      <c r="Q738">
        <v>1548603419.5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74</v>
      </c>
      <c r="X738">
        <v>5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1548603419.5</v>
      </c>
      <c r="AH738">
        <v>398.947</v>
      </c>
      <c r="AI738">
        <v>402.725</v>
      </c>
      <c r="AJ738">
        <v>13.1234</v>
      </c>
      <c r="AK738">
        <v>5.46751</v>
      </c>
      <c r="AL738">
        <v>1393.07</v>
      </c>
      <c r="AM738">
        <v>97.9834</v>
      </c>
      <c r="AN738">
        <v>0.0235741</v>
      </c>
      <c r="AO738">
        <v>11.764</v>
      </c>
      <c r="AP738">
        <v>10.1433</v>
      </c>
      <c r="AQ738">
        <v>999.9</v>
      </c>
      <c r="AR738">
        <v>9978.75</v>
      </c>
      <c r="AS738">
        <v>0</v>
      </c>
      <c r="AT738">
        <v>886.876</v>
      </c>
      <c r="AU738">
        <v>0</v>
      </c>
      <c r="AV738" t="s">
        <v>204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404.269418032787</v>
      </c>
      <c r="BE738">
        <v>-0.0139280073626752</v>
      </c>
      <c r="BF738">
        <v>0.0284734101339248</v>
      </c>
      <c r="BG738">
        <v>-1</v>
      </c>
      <c r="BH738">
        <v>0</v>
      </c>
      <c r="BI738">
        <v>0</v>
      </c>
      <c r="BJ738" t="s">
        <v>205</v>
      </c>
      <c r="BK738">
        <v>1.88477</v>
      </c>
      <c r="BL738">
        <v>1.88171</v>
      </c>
      <c r="BM738">
        <v>1.88324</v>
      </c>
      <c r="BN738">
        <v>1.88188</v>
      </c>
      <c r="BO738">
        <v>1.8838</v>
      </c>
      <c r="BP738">
        <v>1.88309</v>
      </c>
      <c r="BQ738">
        <v>1.8848</v>
      </c>
      <c r="BR738">
        <v>1.88229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1342.9</v>
      </c>
      <c r="CJ738">
        <v>-0.0264544</v>
      </c>
      <c r="CK738">
        <v>12.0143</v>
      </c>
      <c r="CL738">
        <v>14.2308</v>
      </c>
      <c r="CM738">
        <v>29.9999</v>
      </c>
      <c r="CN738">
        <v>14.0622</v>
      </c>
      <c r="CO738">
        <v>14.2994</v>
      </c>
      <c r="CP738">
        <v>-1</v>
      </c>
      <c r="CQ738">
        <v>100</v>
      </c>
      <c r="CR738">
        <v>0</v>
      </c>
      <c r="CS738">
        <v>-999.9</v>
      </c>
      <c r="CT738">
        <v>400</v>
      </c>
      <c r="CU738">
        <v>1.9667</v>
      </c>
      <c r="CV738">
        <v>103.188</v>
      </c>
      <c r="CW738">
        <v>102.705</v>
      </c>
    </row>
    <row r="739" spans="1:101">
      <c r="A739">
        <v>725</v>
      </c>
      <c r="B739">
        <v>1548603421.5</v>
      </c>
      <c r="C739">
        <v>2538.29999995232</v>
      </c>
      <c r="D739" t="s">
        <v>1670</v>
      </c>
      <c r="E739" t="s">
        <v>1671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447</v>
      </c>
      <c r="N739" t="s">
        <v>448</v>
      </c>
      <c r="O739" t="s">
        <v>203</v>
      </c>
      <c r="Q739">
        <v>1548603421.5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91</v>
      </c>
      <c r="X739">
        <v>7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1548603421.5</v>
      </c>
      <c r="AH739">
        <v>398.975</v>
      </c>
      <c r="AI739">
        <v>402.73</v>
      </c>
      <c r="AJ739">
        <v>13.1269</v>
      </c>
      <c r="AK739">
        <v>5.4679</v>
      </c>
      <c r="AL739">
        <v>1393.17</v>
      </c>
      <c r="AM739">
        <v>97.983</v>
      </c>
      <c r="AN739">
        <v>0.0235704</v>
      </c>
      <c r="AO739">
        <v>11.7512</v>
      </c>
      <c r="AP739">
        <v>10.2137</v>
      </c>
      <c r="AQ739">
        <v>999.9</v>
      </c>
      <c r="AR739">
        <v>9986.25</v>
      </c>
      <c r="AS739">
        <v>0</v>
      </c>
      <c r="AT739">
        <v>885.479</v>
      </c>
      <c r="AU739">
        <v>0</v>
      </c>
      <c r="AV739" t="s">
        <v>204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404.269745901639</v>
      </c>
      <c r="BE739">
        <v>-0.0187923124119031</v>
      </c>
      <c r="BF739">
        <v>0.0283408878799942</v>
      </c>
      <c r="BG739">
        <v>-1</v>
      </c>
      <c r="BH739">
        <v>0</v>
      </c>
      <c r="BI739">
        <v>0</v>
      </c>
      <c r="BJ739" t="s">
        <v>205</v>
      </c>
      <c r="BK739">
        <v>1.88477</v>
      </c>
      <c r="BL739">
        <v>1.88171</v>
      </c>
      <c r="BM739">
        <v>1.88324</v>
      </c>
      <c r="BN739">
        <v>1.88189</v>
      </c>
      <c r="BO739">
        <v>1.8838</v>
      </c>
      <c r="BP739">
        <v>1.88307</v>
      </c>
      <c r="BQ739">
        <v>1.88479</v>
      </c>
      <c r="BR739">
        <v>1.88229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1329.83</v>
      </c>
      <c r="CJ739">
        <v>-0.0264544</v>
      </c>
      <c r="CK739">
        <v>12.0186</v>
      </c>
      <c r="CL739">
        <v>14.2308</v>
      </c>
      <c r="CM739">
        <v>30</v>
      </c>
      <c r="CN739">
        <v>14.0622</v>
      </c>
      <c r="CO739">
        <v>14.2994</v>
      </c>
      <c r="CP739">
        <v>-1</v>
      </c>
      <c r="CQ739">
        <v>100</v>
      </c>
      <c r="CR739">
        <v>0</v>
      </c>
      <c r="CS739">
        <v>-999.9</v>
      </c>
      <c r="CT739">
        <v>400</v>
      </c>
      <c r="CU739">
        <v>1.9667</v>
      </c>
      <c r="CV739">
        <v>103.188</v>
      </c>
      <c r="CW739">
        <v>102.705</v>
      </c>
    </row>
    <row r="740" spans="1:101">
      <c r="A740">
        <v>726</v>
      </c>
      <c r="B740">
        <v>1548603423.9</v>
      </c>
      <c r="C740">
        <v>2540.70000004768</v>
      </c>
      <c r="D740" t="s">
        <v>1672</v>
      </c>
      <c r="E740" t="s">
        <v>1673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447</v>
      </c>
      <c r="N740" t="s">
        <v>448</v>
      </c>
      <c r="O740" t="s">
        <v>203</v>
      </c>
      <c r="Q740">
        <v>1548603423.9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89</v>
      </c>
      <c r="X740">
        <v>6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1548603423.9</v>
      </c>
      <c r="AH740">
        <v>398.966</v>
      </c>
      <c r="AI740">
        <v>402.753</v>
      </c>
      <c r="AJ740">
        <v>13.1283</v>
      </c>
      <c r="AK740">
        <v>5.46775</v>
      </c>
      <c r="AL740">
        <v>1393.44</v>
      </c>
      <c r="AM740">
        <v>97.983</v>
      </c>
      <c r="AN740">
        <v>0.0237436</v>
      </c>
      <c r="AO740">
        <v>11.7441</v>
      </c>
      <c r="AP740">
        <v>10.2065</v>
      </c>
      <c r="AQ740">
        <v>999.9</v>
      </c>
      <c r="AR740">
        <v>9990</v>
      </c>
      <c r="AS740">
        <v>0</v>
      </c>
      <c r="AT740">
        <v>884.652</v>
      </c>
      <c r="AU740">
        <v>0</v>
      </c>
      <c r="AV740" t="s">
        <v>204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404.270819672131</v>
      </c>
      <c r="BE740">
        <v>-0.019994914554484</v>
      </c>
      <c r="BF740">
        <v>0.0281526915096366</v>
      </c>
      <c r="BG740">
        <v>-1</v>
      </c>
      <c r="BH740">
        <v>0</v>
      </c>
      <c r="BI740">
        <v>0</v>
      </c>
      <c r="BJ740" t="s">
        <v>205</v>
      </c>
      <c r="BK740">
        <v>1.88477</v>
      </c>
      <c r="BL740">
        <v>1.88171</v>
      </c>
      <c r="BM740">
        <v>1.88324</v>
      </c>
      <c r="BN740">
        <v>1.88189</v>
      </c>
      <c r="BO740">
        <v>1.8838</v>
      </c>
      <c r="BP740">
        <v>1.88307</v>
      </c>
      <c r="BQ740">
        <v>1.88478</v>
      </c>
      <c r="BR740">
        <v>1.8823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1332.05</v>
      </c>
      <c r="CJ740">
        <v>-0.0264544</v>
      </c>
      <c r="CK740">
        <v>12.023</v>
      </c>
      <c r="CL740">
        <v>14.2308</v>
      </c>
      <c r="CM740">
        <v>30.0001</v>
      </c>
      <c r="CN740">
        <v>14.0622</v>
      </c>
      <c r="CO740">
        <v>14.2994</v>
      </c>
      <c r="CP740">
        <v>-1</v>
      </c>
      <c r="CQ740">
        <v>100</v>
      </c>
      <c r="CR740">
        <v>94.3041</v>
      </c>
      <c r="CS740">
        <v>-999.9</v>
      </c>
      <c r="CT740">
        <v>400</v>
      </c>
      <c r="CU740">
        <v>1.92192</v>
      </c>
      <c r="CV740">
        <v>103.188</v>
      </c>
      <c r="CW740">
        <v>102.705</v>
      </c>
    </row>
    <row r="741" spans="1:101">
      <c r="A741">
        <v>727</v>
      </c>
      <c r="B741">
        <v>1548603425.5</v>
      </c>
      <c r="C741">
        <v>2542.29999995232</v>
      </c>
      <c r="D741" t="s">
        <v>1674</v>
      </c>
      <c r="E741" t="s">
        <v>1675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447</v>
      </c>
      <c r="N741" t="s">
        <v>448</v>
      </c>
      <c r="O741" t="s">
        <v>203</v>
      </c>
      <c r="Q741">
        <v>1548603425.5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68</v>
      </c>
      <c r="X741">
        <v>5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1548603425.5</v>
      </c>
      <c r="AH741">
        <v>398.983</v>
      </c>
      <c r="AI741">
        <v>402.784</v>
      </c>
      <c r="AJ741">
        <v>13.1379</v>
      </c>
      <c r="AK741">
        <v>5.46822</v>
      </c>
      <c r="AL741">
        <v>1389.44</v>
      </c>
      <c r="AM741">
        <v>97.9828</v>
      </c>
      <c r="AN741">
        <v>0.0235215</v>
      </c>
      <c r="AO741">
        <v>11.7578</v>
      </c>
      <c r="AP741">
        <v>9.84468</v>
      </c>
      <c r="AQ741">
        <v>999.9</v>
      </c>
      <c r="AR741">
        <v>9982.5</v>
      </c>
      <c r="AS741">
        <v>0</v>
      </c>
      <c r="AT741">
        <v>884.028</v>
      </c>
      <c r="AU741">
        <v>0</v>
      </c>
      <c r="AV741" t="s">
        <v>204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404.271483606557</v>
      </c>
      <c r="BE741">
        <v>-0.0215775012401656</v>
      </c>
      <c r="BF741">
        <v>0.0279824985135053</v>
      </c>
      <c r="BG741">
        <v>-1</v>
      </c>
      <c r="BH741">
        <v>0</v>
      </c>
      <c r="BI741">
        <v>0</v>
      </c>
      <c r="BJ741" t="s">
        <v>205</v>
      </c>
      <c r="BK741">
        <v>1.88478</v>
      </c>
      <c r="BL741">
        <v>1.88171</v>
      </c>
      <c r="BM741">
        <v>1.88324</v>
      </c>
      <c r="BN741">
        <v>1.88193</v>
      </c>
      <c r="BO741">
        <v>1.88382</v>
      </c>
      <c r="BP741">
        <v>1.88308</v>
      </c>
      <c r="BQ741">
        <v>1.88482</v>
      </c>
      <c r="BR741">
        <v>1.88232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1344.33</v>
      </c>
      <c r="CJ741">
        <v>-0.0285871</v>
      </c>
      <c r="CK741">
        <v>12.0272</v>
      </c>
      <c r="CL741">
        <v>14.2308</v>
      </c>
      <c r="CM741">
        <v>30.0001</v>
      </c>
      <c r="CN741">
        <v>14.0622</v>
      </c>
      <c r="CO741">
        <v>14.2994</v>
      </c>
      <c r="CP741">
        <v>-1</v>
      </c>
      <c r="CQ741">
        <v>100</v>
      </c>
      <c r="CR741">
        <v>94.3041</v>
      </c>
      <c r="CS741">
        <v>-999.9</v>
      </c>
      <c r="CT741">
        <v>400</v>
      </c>
      <c r="CU741">
        <v>1.68981</v>
      </c>
      <c r="CV741">
        <v>103.189</v>
      </c>
      <c r="CW741">
        <v>102.704</v>
      </c>
    </row>
    <row r="742" spans="1:101">
      <c r="A742">
        <v>728</v>
      </c>
      <c r="B742">
        <v>1548603427.5</v>
      </c>
      <c r="C742">
        <v>2544.29999995232</v>
      </c>
      <c r="D742" t="s">
        <v>1676</v>
      </c>
      <c r="E742" t="s">
        <v>1677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447</v>
      </c>
      <c r="N742" t="s">
        <v>448</v>
      </c>
      <c r="O742" t="s">
        <v>203</v>
      </c>
      <c r="Q742">
        <v>1548603427.5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71</v>
      </c>
      <c r="X742">
        <v>5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1548603427.5</v>
      </c>
      <c r="AH742">
        <v>398.926</v>
      </c>
      <c r="AI742">
        <v>402.783</v>
      </c>
      <c r="AJ742">
        <v>13.1471</v>
      </c>
      <c r="AK742">
        <v>5.46856</v>
      </c>
      <c r="AL742">
        <v>1383.8</v>
      </c>
      <c r="AM742">
        <v>97.9833</v>
      </c>
      <c r="AN742">
        <v>0.0236485</v>
      </c>
      <c r="AO742">
        <v>11.7611</v>
      </c>
      <c r="AP742">
        <v>9.57258</v>
      </c>
      <c r="AQ742">
        <v>999.9</v>
      </c>
      <c r="AR742">
        <v>10015</v>
      </c>
      <c r="AS742">
        <v>0</v>
      </c>
      <c r="AT742">
        <v>883.165</v>
      </c>
      <c r="AU742">
        <v>0</v>
      </c>
      <c r="AV742" t="s">
        <v>204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404.273114754098</v>
      </c>
      <c r="BE742">
        <v>-0.0258778188581615</v>
      </c>
      <c r="BF742">
        <v>0.0276669882953131</v>
      </c>
      <c r="BG742">
        <v>-1</v>
      </c>
      <c r="BH742">
        <v>0</v>
      </c>
      <c r="BI742">
        <v>0</v>
      </c>
      <c r="BJ742" t="s">
        <v>205</v>
      </c>
      <c r="BK742">
        <v>1.88479</v>
      </c>
      <c r="BL742">
        <v>1.88171</v>
      </c>
      <c r="BM742">
        <v>1.88326</v>
      </c>
      <c r="BN742">
        <v>1.88198</v>
      </c>
      <c r="BO742">
        <v>1.88384</v>
      </c>
      <c r="BP742">
        <v>1.88309</v>
      </c>
      <c r="BQ742">
        <v>1.88486</v>
      </c>
      <c r="BR742">
        <v>1.88232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1338.21</v>
      </c>
      <c r="CJ742">
        <v>-0.0264544</v>
      </c>
      <c r="CK742">
        <v>12.0314</v>
      </c>
      <c r="CL742">
        <v>14.2308</v>
      </c>
      <c r="CM742">
        <v>30</v>
      </c>
      <c r="CN742">
        <v>14.0622</v>
      </c>
      <c r="CO742">
        <v>14.2994</v>
      </c>
      <c r="CP742">
        <v>-1</v>
      </c>
      <c r="CQ742">
        <v>100</v>
      </c>
      <c r="CR742">
        <v>93.9327</v>
      </c>
      <c r="CS742">
        <v>-999.9</v>
      </c>
      <c r="CT742">
        <v>400</v>
      </c>
      <c r="CU742">
        <v>1.49042</v>
      </c>
      <c r="CV742">
        <v>103.189</v>
      </c>
      <c r="CW742">
        <v>102.704</v>
      </c>
    </row>
    <row r="743" spans="1:101">
      <c r="A743">
        <v>729</v>
      </c>
      <c r="B743">
        <v>1548603429.5</v>
      </c>
      <c r="C743">
        <v>2546.29999995232</v>
      </c>
      <c r="D743" t="s">
        <v>1678</v>
      </c>
      <c r="E743" t="s">
        <v>1679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447</v>
      </c>
      <c r="N743" t="s">
        <v>448</v>
      </c>
      <c r="O743" t="s">
        <v>203</v>
      </c>
      <c r="Q743">
        <v>1548603429.5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94</v>
      </c>
      <c r="X743">
        <v>7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1548603429.5</v>
      </c>
      <c r="AH743">
        <v>398.896</v>
      </c>
      <c r="AI743">
        <v>402.742</v>
      </c>
      <c r="AJ743">
        <v>13.1536</v>
      </c>
      <c r="AK743">
        <v>5.46828</v>
      </c>
      <c r="AL743">
        <v>1388.32</v>
      </c>
      <c r="AM743">
        <v>97.9826</v>
      </c>
      <c r="AN743">
        <v>0.0239923</v>
      </c>
      <c r="AO743">
        <v>11.7634</v>
      </c>
      <c r="AP743">
        <v>9.52231</v>
      </c>
      <c r="AQ743">
        <v>999.9</v>
      </c>
      <c r="AR743">
        <v>10026.2</v>
      </c>
      <c r="AS743">
        <v>0</v>
      </c>
      <c r="AT743">
        <v>881.919</v>
      </c>
      <c r="AU743">
        <v>0</v>
      </c>
      <c r="AV743" t="s">
        <v>204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404.271073770492</v>
      </c>
      <c r="BE743">
        <v>-0.0320581290547399</v>
      </c>
      <c r="BF743">
        <v>0.0289825181996534</v>
      </c>
      <c r="BG743">
        <v>-1</v>
      </c>
      <c r="BH743">
        <v>0</v>
      </c>
      <c r="BI743">
        <v>0</v>
      </c>
      <c r="BJ743" t="s">
        <v>205</v>
      </c>
      <c r="BK743">
        <v>1.88479</v>
      </c>
      <c r="BL743">
        <v>1.88171</v>
      </c>
      <c r="BM743">
        <v>1.88326</v>
      </c>
      <c r="BN743">
        <v>1.88197</v>
      </c>
      <c r="BO743">
        <v>1.88384</v>
      </c>
      <c r="BP743">
        <v>1.88309</v>
      </c>
      <c r="BQ743">
        <v>1.88482</v>
      </c>
      <c r="BR743">
        <v>1.88232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1324.22</v>
      </c>
      <c r="CJ743">
        <v>-0.0264544</v>
      </c>
      <c r="CK743">
        <v>12.0352</v>
      </c>
      <c r="CL743">
        <v>14.2307</v>
      </c>
      <c r="CM743">
        <v>30</v>
      </c>
      <c r="CN743">
        <v>14.0622</v>
      </c>
      <c r="CO743">
        <v>14.2994</v>
      </c>
      <c r="CP743">
        <v>-1</v>
      </c>
      <c r="CQ743">
        <v>100</v>
      </c>
      <c r="CR743">
        <v>93.9327</v>
      </c>
      <c r="CS743">
        <v>-999.9</v>
      </c>
      <c r="CT743">
        <v>400</v>
      </c>
      <c r="CU743">
        <v>1.28315</v>
      </c>
      <c r="CV743">
        <v>103.189</v>
      </c>
      <c r="CW743">
        <v>102.704</v>
      </c>
    </row>
    <row r="744" spans="1:101">
      <c r="A744">
        <v>730</v>
      </c>
      <c r="B744">
        <v>1548603431.5</v>
      </c>
      <c r="C744">
        <v>2548.29999995232</v>
      </c>
      <c r="D744" t="s">
        <v>1680</v>
      </c>
      <c r="E744" t="s">
        <v>1681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447</v>
      </c>
      <c r="N744" t="s">
        <v>448</v>
      </c>
      <c r="O744" t="s">
        <v>203</v>
      </c>
      <c r="Q744">
        <v>1548603431.5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94</v>
      </c>
      <c r="X744">
        <v>7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1548603431.5</v>
      </c>
      <c r="AH744">
        <v>398.909</v>
      </c>
      <c r="AI744">
        <v>402.72</v>
      </c>
      <c r="AJ744">
        <v>13.1641</v>
      </c>
      <c r="AK744">
        <v>5.46851</v>
      </c>
      <c r="AL744">
        <v>1394.26</v>
      </c>
      <c r="AM744">
        <v>97.9825</v>
      </c>
      <c r="AN744">
        <v>0.0235334</v>
      </c>
      <c r="AO744">
        <v>11.7753</v>
      </c>
      <c r="AP744">
        <v>9.50099</v>
      </c>
      <c r="AQ744">
        <v>999.9</v>
      </c>
      <c r="AR744">
        <v>10008.8</v>
      </c>
      <c r="AS744">
        <v>0</v>
      </c>
      <c r="AT744">
        <v>880.672</v>
      </c>
      <c r="AU744">
        <v>0</v>
      </c>
      <c r="AV744" t="s">
        <v>204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404.268303278689</v>
      </c>
      <c r="BE744">
        <v>-0.0361556199705913</v>
      </c>
      <c r="BF744">
        <v>0.0299857587356918</v>
      </c>
      <c r="BG744">
        <v>-1</v>
      </c>
      <c r="BH744">
        <v>0</v>
      </c>
      <c r="BI744">
        <v>0</v>
      </c>
      <c r="BJ744" t="s">
        <v>205</v>
      </c>
      <c r="BK744">
        <v>1.88477</v>
      </c>
      <c r="BL744">
        <v>1.88171</v>
      </c>
      <c r="BM744">
        <v>1.88324</v>
      </c>
      <c r="BN744">
        <v>1.88192</v>
      </c>
      <c r="BO744">
        <v>1.88383</v>
      </c>
      <c r="BP744">
        <v>1.88308</v>
      </c>
      <c r="BQ744">
        <v>1.88478</v>
      </c>
      <c r="BR744">
        <v>1.88232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1328.83</v>
      </c>
      <c r="CJ744">
        <v>-0.0264544</v>
      </c>
      <c r="CK744">
        <v>12.0383</v>
      </c>
      <c r="CL744">
        <v>14.23</v>
      </c>
      <c r="CM744">
        <v>30</v>
      </c>
      <c r="CN744">
        <v>14.0622</v>
      </c>
      <c r="CO744">
        <v>14.2991</v>
      </c>
      <c r="CP744">
        <v>-1</v>
      </c>
      <c r="CQ744">
        <v>100</v>
      </c>
      <c r="CR744">
        <v>93.9327</v>
      </c>
      <c r="CS744">
        <v>-999.9</v>
      </c>
      <c r="CT744">
        <v>400</v>
      </c>
      <c r="CU744">
        <v>1.06931</v>
      </c>
      <c r="CV744">
        <v>103.189</v>
      </c>
      <c r="CW744">
        <v>102.704</v>
      </c>
    </row>
    <row r="745" spans="1:101">
      <c r="A745">
        <v>731</v>
      </c>
      <c r="B745">
        <v>1548603433.5</v>
      </c>
      <c r="C745">
        <v>2550.29999995232</v>
      </c>
      <c r="D745" t="s">
        <v>1682</v>
      </c>
      <c r="E745" t="s">
        <v>1683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447</v>
      </c>
      <c r="N745" t="s">
        <v>448</v>
      </c>
      <c r="O745" t="s">
        <v>203</v>
      </c>
      <c r="Q745">
        <v>1548603433.5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78</v>
      </c>
      <c r="X745">
        <v>6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1548603433.5</v>
      </c>
      <c r="AH745">
        <v>398.873</v>
      </c>
      <c r="AI745">
        <v>402.706</v>
      </c>
      <c r="AJ745">
        <v>13.1777</v>
      </c>
      <c r="AK745">
        <v>5.46887</v>
      </c>
      <c r="AL745">
        <v>1394.57</v>
      </c>
      <c r="AM745">
        <v>97.9835</v>
      </c>
      <c r="AN745">
        <v>0.0233696</v>
      </c>
      <c r="AO745">
        <v>11.7847</v>
      </c>
      <c r="AP745">
        <v>9.56262</v>
      </c>
      <c r="AQ745">
        <v>999.9</v>
      </c>
      <c r="AR745">
        <v>10012.5</v>
      </c>
      <c r="AS745">
        <v>0</v>
      </c>
      <c r="AT745">
        <v>879.645</v>
      </c>
      <c r="AU745">
        <v>0</v>
      </c>
      <c r="AV745" t="s">
        <v>204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404.266639344262</v>
      </c>
      <c r="BE745">
        <v>-0.042562387654809</v>
      </c>
      <c r="BF745">
        <v>0.0309192670511423</v>
      </c>
      <c r="BG745">
        <v>-1</v>
      </c>
      <c r="BH745">
        <v>0</v>
      </c>
      <c r="BI745">
        <v>0</v>
      </c>
      <c r="BJ745" t="s">
        <v>205</v>
      </c>
      <c r="BK745">
        <v>1.88477</v>
      </c>
      <c r="BL745">
        <v>1.88171</v>
      </c>
      <c r="BM745">
        <v>1.88324</v>
      </c>
      <c r="BN745">
        <v>1.88192</v>
      </c>
      <c r="BO745">
        <v>1.88383</v>
      </c>
      <c r="BP745">
        <v>1.88308</v>
      </c>
      <c r="BQ745">
        <v>1.88479</v>
      </c>
      <c r="BR745">
        <v>1.88232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1341.1</v>
      </c>
      <c r="CJ745">
        <v>-0.0264544</v>
      </c>
      <c r="CK745">
        <v>12.0417</v>
      </c>
      <c r="CL745">
        <v>14.2294</v>
      </c>
      <c r="CM745">
        <v>29.9999</v>
      </c>
      <c r="CN745">
        <v>14.0622</v>
      </c>
      <c r="CO745">
        <v>14.2984</v>
      </c>
      <c r="CP745">
        <v>-1</v>
      </c>
      <c r="CQ745">
        <v>100</v>
      </c>
      <c r="CR745">
        <v>93.5488</v>
      </c>
      <c r="CS745">
        <v>-999.9</v>
      </c>
      <c r="CT745">
        <v>400</v>
      </c>
      <c r="CU745">
        <v>0.86202</v>
      </c>
      <c r="CV745">
        <v>103.189</v>
      </c>
      <c r="CW745">
        <v>102.704</v>
      </c>
    </row>
    <row r="746" spans="1:101">
      <c r="A746">
        <v>732</v>
      </c>
      <c r="B746">
        <v>1548603435.5</v>
      </c>
      <c r="C746">
        <v>2552.29999995232</v>
      </c>
      <c r="D746" t="s">
        <v>1684</v>
      </c>
      <c r="E746" t="s">
        <v>1685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447</v>
      </c>
      <c r="N746" t="s">
        <v>448</v>
      </c>
      <c r="O746" t="s">
        <v>203</v>
      </c>
      <c r="Q746">
        <v>1548603435.5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68</v>
      </c>
      <c r="X746">
        <v>5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1548603435.5</v>
      </c>
      <c r="AH746">
        <v>398.905</v>
      </c>
      <c r="AI746">
        <v>402.714</v>
      </c>
      <c r="AJ746">
        <v>13.1882</v>
      </c>
      <c r="AK746">
        <v>5.46948</v>
      </c>
      <c r="AL746">
        <v>1394.62</v>
      </c>
      <c r="AM746">
        <v>97.9847</v>
      </c>
      <c r="AN746">
        <v>0.0235436</v>
      </c>
      <c r="AO746">
        <v>11.7925</v>
      </c>
      <c r="AP746">
        <v>9.9007</v>
      </c>
      <c r="AQ746">
        <v>999.9</v>
      </c>
      <c r="AR746">
        <v>10009.4</v>
      </c>
      <c r="AS746">
        <v>0</v>
      </c>
      <c r="AT746">
        <v>878.865</v>
      </c>
      <c r="AU746">
        <v>0</v>
      </c>
      <c r="AV746" t="s">
        <v>204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404.26493442623</v>
      </c>
      <c r="BE746">
        <v>-0.0515876162043631</v>
      </c>
      <c r="BF746">
        <v>0.0321524895665413</v>
      </c>
      <c r="BG746">
        <v>-1</v>
      </c>
      <c r="BH746">
        <v>0</v>
      </c>
      <c r="BI746">
        <v>0</v>
      </c>
      <c r="BJ746" t="s">
        <v>205</v>
      </c>
      <c r="BK746">
        <v>1.88477</v>
      </c>
      <c r="BL746">
        <v>1.88171</v>
      </c>
      <c r="BM746">
        <v>1.88324</v>
      </c>
      <c r="BN746">
        <v>1.88193</v>
      </c>
      <c r="BO746">
        <v>1.88382</v>
      </c>
      <c r="BP746">
        <v>1.88309</v>
      </c>
      <c r="BQ746">
        <v>1.88479</v>
      </c>
      <c r="BR746">
        <v>1.88232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1348.03</v>
      </c>
      <c r="CJ746">
        <v>-0.0264544</v>
      </c>
      <c r="CK746">
        <v>12.0456</v>
      </c>
      <c r="CL746">
        <v>14.2294</v>
      </c>
      <c r="CM746">
        <v>29.9999</v>
      </c>
      <c r="CN746">
        <v>14.0622</v>
      </c>
      <c r="CO746">
        <v>14.2981</v>
      </c>
      <c r="CP746">
        <v>-1</v>
      </c>
      <c r="CQ746">
        <v>100</v>
      </c>
      <c r="CR746">
        <v>93.5488</v>
      </c>
      <c r="CS746">
        <v>-999.9</v>
      </c>
      <c r="CT746">
        <v>400</v>
      </c>
      <c r="CU746">
        <v>0.650866</v>
      </c>
      <c r="CV746">
        <v>103.189</v>
      </c>
      <c r="CW746">
        <v>102.704</v>
      </c>
    </row>
    <row r="747" spans="1:101">
      <c r="A747">
        <v>733</v>
      </c>
      <c r="B747">
        <v>1548603437.5</v>
      </c>
      <c r="C747">
        <v>2554.29999995232</v>
      </c>
      <c r="D747" t="s">
        <v>1686</v>
      </c>
      <c r="E747" t="s">
        <v>1687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447</v>
      </c>
      <c r="N747" t="s">
        <v>448</v>
      </c>
      <c r="O747" t="s">
        <v>203</v>
      </c>
      <c r="Q747">
        <v>1548603437.5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75</v>
      </c>
      <c r="X747">
        <v>5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1548603437.5</v>
      </c>
      <c r="AH747">
        <v>398.955</v>
      </c>
      <c r="AI747">
        <v>402.754</v>
      </c>
      <c r="AJ747">
        <v>13.1989</v>
      </c>
      <c r="AK747">
        <v>5.46961</v>
      </c>
      <c r="AL747">
        <v>1394.39</v>
      </c>
      <c r="AM747">
        <v>97.984</v>
      </c>
      <c r="AN747">
        <v>0.0236407</v>
      </c>
      <c r="AO747">
        <v>11.8009</v>
      </c>
      <c r="AP747">
        <v>10.3342</v>
      </c>
      <c r="AQ747">
        <v>999.9</v>
      </c>
      <c r="AR747">
        <v>9986.88</v>
      </c>
      <c r="AS747">
        <v>0</v>
      </c>
      <c r="AT747">
        <v>877.906</v>
      </c>
      <c r="AU747">
        <v>0</v>
      </c>
      <c r="AV747" t="s">
        <v>204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404.263655737705</v>
      </c>
      <c r="BE747">
        <v>-0.0511557746885153</v>
      </c>
      <c r="BF747">
        <v>0.0321782358205264</v>
      </c>
      <c r="BG747">
        <v>-1</v>
      </c>
      <c r="BH747">
        <v>0</v>
      </c>
      <c r="BI747">
        <v>0</v>
      </c>
      <c r="BJ747" t="s">
        <v>205</v>
      </c>
      <c r="BK747">
        <v>1.88477</v>
      </c>
      <c r="BL747">
        <v>1.88171</v>
      </c>
      <c r="BM747">
        <v>1.88324</v>
      </c>
      <c r="BN747">
        <v>1.8819</v>
      </c>
      <c r="BO747">
        <v>1.88383</v>
      </c>
      <c r="BP747">
        <v>1.88308</v>
      </c>
      <c r="BQ747">
        <v>1.88479</v>
      </c>
      <c r="BR747">
        <v>1.88232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1342.83</v>
      </c>
      <c r="CJ747">
        <v>-0.0264544</v>
      </c>
      <c r="CK747">
        <v>12.0496</v>
      </c>
      <c r="CL747">
        <v>14.2293</v>
      </c>
      <c r="CM747">
        <v>29.9999</v>
      </c>
      <c r="CN747">
        <v>14.0622</v>
      </c>
      <c r="CO747">
        <v>14.2981</v>
      </c>
      <c r="CP747">
        <v>-1</v>
      </c>
      <c r="CQ747">
        <v>100</v>
      </c>
      <c r="CR747">
        <v>93.1759</v>
      </c>
      <c r="CS747">
        <v>-999.9</v>
      </c>
      <c r="CT747">
        <v>400</v>
      </c>
      <c r="CU747">
        <v>0.439735</v>
      </c>
      <c r="CV747">
        <v>103.189</v>
      </c>
      <c r="CW747">
        <v>102.705</v>
      </c>
    </row>
    <row r="748" spans="1:101">
      <c r="A748">
        <v>734</v>
      </c>
      <c r="B748">
        <v>1548603439.5</v>
      </c>
      <c r="C748">
        <v>2556.29999995232</v>
      </c>
      <c r="D748" t="s">
        <v>1688</v>
      </c>
      <c r="E748" t="s">
        <v>1689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447</v>
      </c>
      <c r="N748" t="s">
        <v>448</v>
      </c>
      <c r="O748" t="s">
        <v>203</v>
      </c>
      <c r="Q748">
        <v>1548603439.5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76</v>
      </c>
      <c r="X748">
        <v>5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1548603439.5</v>
      </c>
      <c r="AH748">
        <v>398.924</v>
      </c>
      <c r="AI748">
        <v>402.766</v>
      </c>
      <c r="AJ748">
        <v>13.2094</v>
      </c>
      <c r="AK748">
        <v>5.46923</v>
      </c>
      <c r="AL748">
        <v>1394.33</v>
      </c>
      <c r="AM748">
        <v>97.9837</v>
      </c>
      <c r="AN748">
        <v>0.0239402</v>
      </c>
      <c r="AO748">
        <v>11.8045</v>
      </c>
      <c r="AP748">
        <v>10.344</v>
      </c>
      <c r="AQ748">
        <v>999.9</v>
      </c>
      <c r="AR748">
        <v>9997.5</v>
      </c>
      <c r="AS748">
        <v>0</v>
      </c>
      <c r="AT748">
        <v>877.139</v>
      </c>
      <c r="AU748">
        <v>0</v>
      </c>
      <c r="AV748" t="s">
        <v>204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404.2635</v>
      </c>
      <c r="BE748">
        <v>-0.0475660040340622</v>
      </c>
      <c r="BF748">
        <v>0.0321969477221521</v>
      </c>
      <c r="BG748">
        <v>-1</v>
      </c>
      <c r="BH748">
        <v>0</v>
      </c>
      <c r="BI748">
        <v>0</v>
      </c>
      <c r="BJ748" t="s">
        <v>205</v>
      </c>
      <c r="BK748">
        <v>1.88477</v>
      </c>
      <c r="BL748">
        <v>1.8817</v>
      </c>
      <c r="BM748">
        <v>1.88324</v>
      </c>
      <c r="BN748">
        <v>1.8819</v>
      </c>
      <c r="BO748">
        <v>1.88382</v>
      </c>
      <c r="BP748">
        <v>1.88308</v>
      </c>
      <c r="BQ748">
        <v>1.88478</v>
      </c>
      <c r="BR748">
        <v>1.8823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1342.33</v>
      </c>
      <c r="CJ748">
        <v>-0.0264544</v>
      </c>
      <c r="CK748">
        <v>12.0536</v>
      </c>
      <c r="CL748">
        <v>14.2286</v>
      </c>
      <c r="CM748">
        <v>29.9999</v>
      </c>
      <c r="CN748">
        <v>14.0621</v>
      </c>
      <c r="CO748">
        <v>14.2977</v>
      </c>
      <c r="CP748">
        <v>-1</v>
      </c>
      <c r="CQ748">
        <v>100</v>
      </c>
      <c r="CR748">
        <v>93.1759</v>
      </c>
      <c r="CS748">
        <v>-999.9</v>
      </c>
      <c r="CT748">
        <v>400</v>
      </c>
      <c r="CU748">
        <v>0.227757</v>
      </c>
      <c r="CV748">
        <v>103.189</v>
      </c>
      <c r="CW748">
        <v>102.706</v>
      </c>
    </row>
    <row r="749" spans="1:101">
      <c r="A749">
        <v>735</v>
      </c>
      <c r="B749">
        <v>1548603441.5</v>
      </c>
      <c r="C749">
        <v>2558.29999995232</v>
      </c>
      <c r="D749" t="s">
        <v>1690</v>
      </c>
      <c r="E749" t="s">
        <v>1691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447</v>
      </c>
      <c r="N749" t="s">
        <v>448</v>
      </c>
      <c r="O749" t="s">
        <v>203</v>
      </c>
      <c r="Q749">
        <v>1548603441.5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74</v>
      </c>
      <c r="X749">
        <v>5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1548603441.5</v>
      </c>
      <c r="AH749">
        <v>398.903</v>
      </c>
      <c r="AI749">
        <v>402.704</v>
      </c>
      <c r="AJ749">
        <v>13.2158</v>
      </c>
      <c r="AK749">
        <v>5.46931</v>
      </c>
      <c r="AL749">
        <v>1394.1</v>
      </c>
      <c r="AM749">
        <v>97.9844</v>
      </c>
      <c r="AN749">
        <v>0.0241175</v>
      </c>
      <c r="AO749">
        <v>11.8032</v>
      </c>
      <c r="AP749">
        <v>10.0942</v>
      </c>
      <c r="AQ749">
        <v>999.9</v>
      </c>
      <c r="AR749">
        <v>10008.1</v>
      </c>
      <c r="AS749">
        <v>0</v>
      </c>
      <c r="AT749">
        <v>876.44</v>
      </c>
      <c r="AU749">
        <v>0</v>
      </c>
      <c r="AV749" t="s">
        <v>204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404.263344262295</v>
      </c>
      <c r="BE749">
        <v>-0.0459819116675075</v>
      </c>
      <c r="BF749">
        <v>0.0321772168894533</v>
      </c>
      <c r="BG749">
        <v>-1</v>
      </c>
      <c r="BH749">
        <v>0</v>
      </c>
      <c r="BI749">
        <v>0</v>
      </c>
      <c r="BJ749" t="s">
        <v>205</v>
      </c>
      <c r="BK749">
        <v>1.88477</v>
      </c>
      <c r="BL749">
        <v>1.8817</v>
      </c>
      <c r="BM749">
        <v>1.88324</v>
      </c>
      <c r="BN749">
        <v>1.8819</v>
      </c>
      <c r="BO749">
        <v>1.88381</v>
      </c>
      <c r="BP749">
        <v>1.88308</v>
      </c>
      <c r="BQ749">
        <v>1.88478</v>
      </c>
      <c r="BR749">
        <v>1.8823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1343.4</v>
      </c>
      <c r="CJ749">
        <v>-0.0264544</v>
      </c>
      <c r="CK749">
        <v>12.0576</v>
      </c>
      <c r="CL749">
        <v>14.228</v>
      </c>
      <c r="CM749">
        <v>29.9999</v>
      </c>
      <c r="CN749">
        <v>14.0614</v>
      </c>
      <c r="CO749">
        <v>14.297</v>
      </c>
      <c r="CP749">
        <v>-1</v>
      </c>
      <c r="CQ749">
        <v>100</v>
      </c>
      <c r="CR749">
        <v>93.1759</v>
      </c>
      <c r="CS749">
        <v>-999.9</v>
      </c>
      <c r="CT749">
        <v>400</v>
      </c>
      <c r="CU749">
        <v>0.0189499</v>
      </c>
      <c r="CV749">
        <v>103.189</v>
      </c>
      <c r="CW749">
        <v>102.706</v>
      </c>
    </row>
    <row r="750" spans="1:101">
      <c r="A750">
        <v>736</v>
      </c>
      <c r="B750">
        <v>1548603443.5</v>
      </c>
      <c r="C750">
        <v>2560.29999995232</v>
      </c>
      <c r="D750" t="s">
        <v>1692</v>
      </c>
      <c r="E750" t="s">
        <v>1693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447</v>
      </c>
      <c r="N750" t="s">
        <v>448</v>
      </c>
      <c r="O750" t="s">
        <v>203</v>
      </c>
      <c r="Q750">
        <v>1548603443.5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85</v>
      </c>
      <c r="X750">
        <v>6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1548603443.5</v>
      </c>
      <c r="AH750">
        <v>398.934</v>
      </c>
      <c r="AI750">
        <v>402.674</v>
      </c>
      <c r="AJ750">
        <v>13.2213</v>
      </c>
      <c r="AK750">
        <v>5.4702</v>
      </c>
      <c r="AL750">
        <v>1393.96</v>
      </c>
      <c r="AM750">
        <v>97.9848</v>
      </c>
      <c r="AN750">
        <v>0.0238298</v>
      </c>
      <c r="AO750">
        <v>11.8</v>
      </c>
      <c r="AP750">
        <v>10.0083</v>
      </c>
      <c r="AQ750">
        <v>999.9</v>
      </c>
      <c r="AR750">
        <v>9989.38</v>
      </c>
      <c r="AS750">
        <v>0</v>
      </c>
      <c r="AT750">
        <v>875.509</v>
      </c>
      <c r="AU750">
        <v>0</v>
      </c>
      <c r="AV750" t="s">
        <v>204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404.262163934426</v>
      </c>
      <c r="BE750">
        <v>-0.0412567290396489</v>
      </c>
      <c r="BF750">
        <v>0.0317217308397753</v>
      </c>
      <c r="BG750">
        <v>-1</v>
      </c>
      <c r="BH750">
        <v>0</v>
      </c>
      <c r="BI750">
        <v>0</v>
      </c>
      <c r="BJ750" t="s">
        <v>205</v>
      </c>
      <c r="BK750">
        <v>1.88477</v>
      </c>
      <c r="BL750">
        <v>1.88171</v>
      </c>
      <c r="BM750">
        <v>1.88324</v>
      </c>
      <c r="BN750">
        <v>1.88192</v>
      </c>
      <c r="BO750">
        <v>1.88382</v>
      </c>
      <c r="BP750">
        <v>1.88308</v>
      </c>
      <c r="BQ750">
        <v>1.8848</v>
      </c>
      <c r="BR750">
        <v>1.88231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1334.83</v>
      </c>
      <c r="CJ750">
        <v>-0.0264544</v>
      </c>
      <c r="CK750">
        <v>12.0614</v>
      </c>
      <c r="CL750">
        <v>14.2276</v>
      </c>
      <c r="CM750">
        <v>29.9999</v>
      </c>
      <c r="CN750">
        <v>14.0608</v>
      </c>
      <c r="CO750">
        <v>14.2967</v>
      </c>
      <c r="CP750">
        <v>-1</v>
      </c>
      <c r="CQ750">
        <v>100</v>
      </c>
      <c r="CR750">
        <v>92.8003</v>
      </c>
      <c r="CS750">
        <v>-999.9</v>
      </c>
      <c r="CT750">
        <v>400</v>
      </c>
      <c r="CU750">
        <v>0</v>
      </c>
      <c r="CV750">
        <v>103.189</v>
      </c>
      <c r="CW750">
        <v>102.707</v>
      </c>
    </row>
    <row r="751" spans="1:101">
      <c r="A751">
        <v>737</v>
      </c>
      <c r="B751">
        <v>1548603445.5</v>
      </c>
      <c r="C751">
        <v>2562.29999995232</v>
      </c>
      <c r="D751" t="s">
        <v>1694</v>
      </c>
      <c r="E751" t="s">
        <v>1695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447</v>
      </c>
      <c r="N751" t="s">
        <v>448</v>
      </c>
      <c r="O751" t="s">
        <v>203</v>
      </c>
      <c r="Q751">
        <v>1548603445.5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84</v>
      </c>
      <c r="X751">
        <v>6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1548603445.5</v>
      </c>
      <c r="AH751">
        <v>398.942</v>
      </c>
      <c r="AI751">
        <v>402.738</v>
      </c>
      <c r="AJ751">
        <v>13.2273</v>
      </c>
      <c r="AK751">
        <v>5.47088</v>
      </c>
      <c r="AL751">
        <v>1394.08</v>
      </c>
      <c r="AM751">
        <v>97.9843</v>
      </c>
      <c r="AN751">
        <v>0.0236134</v>
      </c>
      <c r="AO751">
        <v>11.8042</v>
      </c>
      <c r="AP751">
        <v>9.94556</v>
      </c>
      <c r="AQ751">
        <v>999.9</v>
      </c>
      <c r="AR751">
        <v>9990</v>
      </c>
      <c r="AS751">
        <v>0</v>
      </c>
      <c r="AT751">
        <v>874.742</v>
      </c>
      <c r="AU751">
        <v>0</v>
      </c>
      <c r="AV751" t="s">
        <v>204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404.261139344262</v>
      </c>
      <c r="BE751">
        <v>-0.0265437449632333</v>
      </c>
      <c r="BF751">
        <v>0.0304709793603126</v>
      </c>
      <c r="BG751">
        <v>-1</v>
      </c>
      <c r="BH751">
        <v>0</v>
      </c>
      <c r="BI751">
        <v>0</v>
      </c>
      <c r="BJ751" t="s">
        <v>205</v>
      </c>
      <c r="BK751">
        <v>1.88477</v>
      </c>
      <c r="BL751">
        <v>1.88171</v>
      </c>
      <c r="BM751">
        <v>1.88324</v>
      </c>
      <c r="BN751">
        <v>1.88192</v>
      </c>
      <c r="BO751">
        <v>1.88383</v>
      </c>
      <c r="BP751">
        <v>1.88306</v>
      </c>
      <c r="BQ751">
        <v>1.8848</v>
      </c>
      <c r="BR751">
        <v>1.88232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1335.85</v>
      </c>
      <c r="CJ751">
        <v>-0.0264544</v>
      </c>
      <c r="CK751">
        <v>12.0653</v>
      </c>
      <c r="CL751">
        <v>14.227</v>
      </c>
      <c r="CM751">
        <v>30</v>
      </c>
      <c r="CN751">
        <v>14.0604</v>
      </c>
      <c r="CO751">
        <v>14.296</v>
      </c>
      <c r="CP751">
        <v>-1</v>
      </c>
      <c r="CQ751">
        <v>100</v>
      </c>
      <c r="CR751">
        <v>92.8003</v>
      </c>
      <c r="CS751">
        <v>-999.9</v>
      </c>
      <c r="CT751">
        <v>400</v>
      </c>
      <c r="CU751">
        <v>0</v>
      </c>
      <c r="CV751">
        <v>103.19</v>
      </c>
      <c r="CW751">
        <v>102.708</v>
      </c>
    </row>
    <row r="752" spans="1:101">
      <c r="A752">
        <v>738</v>
      </c>
      <c r="B752">
        <v>1548603447.5</v>
      </c>
      <c r="C752">
        <v>2564.29999995232</v>
      </c>
      <c r="D752" t="s">
        <v>1696</v>
      </c>
      <c r="E752" t="s">
        <v>1697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447</v>
      </c>
      <c r="N752" t="s">
        <v>448</v>
      </c>
      <c r="O752" t="s">
        <v>203</v>
      </c>
      <c r="Q752">
        <v>1548603447.5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76</v>
      </c>
      <c r="X752">
        <v>5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1548603447.5</v>
      </c>
      <c r="AH752">
        <v>398.935</v>
      </c>
      <c r="AI752">
        <v>402.772</v>
      </c>
      <c r="AJ752">
        <v>13.2386</v>
      </c>
      <c r="AK752">
        <v>5.47075</v>
      </c>
      <c r="AL752">
        <v>1393.96</v>
      </c>
      <c r="AM752">
        <v>97.9835</v>
      </c>
      <c r="AN752">
        <v>0.0236952</v>
      </c>
      <c r="AO752">
        <v>11.8176</v>
      </c>
      <c r="AP752">
        <v>9.86136</v>
      </c>
      <c r="AQ752">
        <v>999.9</v>
      </c>
      <c r="AR752">
        <v>10005</v>
      </c>
      <c r="AS752">
        <v>0</v>
      </c>
      <c r="AT752">
        <v>874.646</v>
      </c>
      <c r="AU752">
        <v>0</v>
      </c>
      <c r="AV752" t="s">
        <v>204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404.260090163934</v>
      </c>
      <c r="BE752">
        <v>-0.0100323941867298</v>
      </c>
      <c r="BF752">
        <v>0.028931236762864</v>
      </c>
      <c r="BG752">
        <v>-1</v>
      </c>
      <c r="BH752">
        <v>0</v>
      </c>
      <c r="BI752">
        <v>0</v>
      </c>
      <c r="BJ752" t="s">
        <v>205</v>
      </c>
      <c r="BK752">
        <v>1.88477</v>
      </c>
      <c r="BL752">
        <v>1.88171</v>
      </c>
      <c r="BM752">
        <v>1.88324</v>
      </c>
      <c r="BN752">
        <v>1.88191</v>
      </c>
      <c r="BO752">
        <v>1.88384</v>
      </c>
      <c r="BP752">
        <v>1.88305</v>
      </c>
      <c r="BQ752">
        <v>1.88478</v>
      </c>
      <c r="BR752">
        <v>1.88232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1341.74</v>
      </c>
      <c r="CJ752">
        <v>-0.0264544</v>
      </c>
      <c r="CK752">
        <v>12.0693</v>
      </c>
      <c r="CL752">
        <v>14.2267</v>
      </c>
      <c r="CM752">
        <v>30</v>
      </c>
      <c r="CN752">
        <v>14.0597</v>
      </c>
      <c r="CO752">
        <v>14.2953</v>
      </c>
      <c r="CP752">
        <v>-1</v>
      </c>
      <c r="CQ752">
        <v>100</v>
      </c>
      <c r="CR752">
        <v>92.8003</v>
      </c>
      <c r="CS752">
        <v>-999.9</v>
      </c>
      <c r="CT752">
        <v>400</v>
      </c>
      <c r="CU752">
        <v>0</v>
      </c>
      <c r="CV752">
        <v>103.19</v>
      </c>
      <c r="CW752">
        <v>102.708</v>
      </c>
    </row>
    <row r="753" spans="1:101">
      <c r="A753">
        <v>739</v>
      </c>
      <c r="B753">
        <v>1548603449.5</v>
      </c>
      <c r="C753">
        <v>2566.29999995232</v>
      </c>
      <c r="D753" t="s">
        <v>1698</v>
      </c>
      <c r="E753" t="s">
        <v>1699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447</v>
      </c>
      <c r="N753" t="s">
        <v>448</v>
      </c>
      <c r="O753" t="s">
        <v>203</v>
      </c>
      <c r="Q753">
        <v>1548603449.5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83</v>
      </c>
      <c r="X753">
        <v>6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1548603449.5</v>
      </c>
      <c r="AH753">
        <v>398.906</v>
      </c>
      <c r="AI753">
        <v>402.743</v>
      </c>
      <c r="AJ753">
        <v>13.2499</v>
      </c>
      <c r="AK753">
        <v>5.47018</v>
      </c>
      <c r="AL753">
        <v>1394.06</v>
      </c>
      <c r="AM753">
        <v>97.9842</v>
      </c>
      <c r="AN753">
        <v>0.0236816</v>
      </c>
      <c r="AO753">
        <v>11.8291</v>
      </c>
      <c r="AP753">
        <v>9.90247</v>
      </c>
      <c r="AQ753">
        <v>999.9</v>
      </c>
      <c r="AR753">
        <v>9996.88</v>
      </c>
      <c r="AS753">
        <v>0</v>
      </c>
      <c r="AT753">
        <v>874.509</v>
      </c>
      <c r="AU753">
        <v>0</v>
      </c>
      <c r="AV753" t="s">
        <v>204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404.259975409836</v>
      </c>
      <c r="BE753">
        <v>-0.00330728030858963</v>
      </c>
      <c r="BF753">
        <v>0.028654088231403</v>
      </c>
      <c r="BG753">
        <v>-1</v>
      </c>
      <c r="BH753">
        <v>0</v>
      </c>
      <c r="BI753">
        <v>0</v>
      </c>
      <c r="BJ753" t="s">
        <v>205</v>
      </c>
      <c r="BK753">
        <v>1.88477</v>
      </c>
      <c r="BL753">
        <v>1.88171</v>
      </c>
      <c r="BM753">
        <v>1.88324</v>
      </c>
      <c r="BN753">
        <v>1.88191</v>
      </c>
      <c r="BO753">
        <v>1.88383</v>
      </c>
      <c r="BP753">
        <v>1.88306</v>
      </c>
      <c r="BQ753">
        <v>1.88478</v>
      </c>
      <c r="BR753">
        <v>1.88232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1336.75</v>
      </c>
      <c r="CJ753">
        <v>-0.0264544</v>
      </c>
      <c r="CK753">
        <v>12.0732</v>
      </c>
      <c r="CL753">
        <v>14.226</v>
      </c>
      <c r="CM753">
        <v>30</v>
      </c>
      <c r="CN753">
        <v>14.0594</v>
      </c>
      <c r="CO753">
        <v>14.2947</v>
      </c>
      <c r="CP753">
        <v>-1</v>
      </c>
      <c r="CQ753">
        <v>100</v>
      </c>
      <c r="CR753">
        <v>92.4096</v>
      </c>
      <c r="CS753">
        <v>-999.9</v>
      </c>
      <c r="CT753">
        <v>400</v>
      </c>
      <c r="CU753">
        <v>0</v>
      </c>
      <c r="CV753">
        <v>103.19</v>
      </c>
      <c r="CW753">
        <v>102.707</v>
      </c>
    </row>
    <row r="754" spans="1:101">
      <c r="A754">
        <v>740</v>
      </c>
      <c r="B754">
        <v>1548603451.5</v>
      </c>
      <c r="C754">
        <v>2568.29999995232</v>
      </c>
      <c r="D754" t="s">
        <v>1700</v>
      </c>
      <c r="E754" t="s">
        <v>1701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447</v>
      </c>
      <c r="N754" t="s">
        <v>448</v>
      </c>
      <c r="O754" t="s">
        <v>203</v>
      </c>
      <c r="Q754">
        <v>1548603451.5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88</v>
      </c>
      <c r="X754">
        <v>6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1548603451.5</v>
      </c>
      <c r="AH754">
        <v>398.884</v>
      </c>
      <c r="AI754">
        <v>402.73</v>
      </c>
      <c r="AJ754">
        <v>13.258</v>
      </c>
      <c r="AK754">
        <v>5.47081</v>
      </c>
      <c r="AL754">
        <v>1394.39</v>
      </c>
      <c r="AM754">
        <v>97.9861</v>
      </c>
      <c r="AN754">
        <v>0.0236134</v>
      </c>
      <c r="AO754">
        <v>11.8346</v>
      </c>
      <c r="AP754">
        <v>9.77473</v>
      </c>
      <c r="AQ754">
        <v>999.9</v>
      </c>
      <c r="AR754">
        <v>10008.1</v>
      </c>
      <c r="AS754">
        <v>0</v>
      </c>
      <c r="AT754">
        <v>873.468</v>
      </c>
      <c r="AU754">
        <v>0</v>
      </c>
      <c r="AV754" t="s">
        <v>204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404.260803278689</v>
      </c>
      <c r="BE754">
        <v>-0.00951944600547757</v>
      </c>
      <c r="BF754">
        <v>0.0281933137475878</v>
      </c>
      <c r="BG754">
        <v>-1</v>
      </c>
      <c r="BH754">
        <v>0</v>
      </c>
      <c r="BI754">
        <v>0</v>
      </c>
      <c r="BJ754" t="s">
        <v>205</v>
      </c>
      <c r="BK754">
        <v>1.88477</v>
      </c>
      <c r="BL754">
        <v>1.88171</v>
      </c>
      <c r="BM754">
        <v>1.88324</v>
      </c>
      <c r="BN754">
        <v>1.8819</v>
      </c>
      <c r="BO754">
        <v>1.88382</v>
      </c>
      <c r="BP754">
        <v>1.88306</v>
      </c>
      <c r="BQ754">
        <v>1.88477</v>
      </c>
      <c r="BR754">
        <v>1.88232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1333.41</v>
      </c>
      <c r="CJ754">
        <v>-0.0264544</v>
      </c>
      <c r="CK754">
        <v>12.0771</v>
      </c>
      <c r="CL754">
        <v>14.225</v>
      </c>
      <c r="CM754">
        <v>29.9999</v>
      </c>
      <c r="CN754">
        <v>14.0594</v>
      </c>
      <c r="CO754">
        <v>14.2937</v>
      </c>
      <c r="CP754">
        <v>-1</v>
      </c>
      <c r="CQ754">
        <v>100</v>
      </c>
      <c r="CR754">
        <v>92.4096</v>
      </c>
      <c r="CS754">
        <v>-999.9</v>
      </c>
      <c r="CT754">
        <v>400</v>
      </c>
      <c r="CU754">
        <v>0</v>
      </c>
      <c r="CV754">
        <v>103.19</v>
      </c>
      <c r="CW754">
        <v>102.708</v>
      </c>
    </row>
    <row r="755" spans="1:101">
      <c r="A755">
        <v>741</v>
      </c>
      <c r="B755">
        <v>1548603528.5</v>
      </c>
      <c r="C755">
        <v>2645.29999995232</v>
      </c>
      <c r="D755" t="s">
        <v>1702</v>
      </c>
      <c r="E755" t="s">
        <v>1703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201</v>
      </c>
      <c r="N755" t="s">
        <v>202</v>
      </c>
      <c r="O755" t="s">
        <v>203</v>
      </c>
      <c r="Q755">
        <v>1548603528.5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109</v>
      </c>
      <c r="X755">
        <v>8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1548603528.5</v>
      </c>
      <c r="AH755">
        <v>400.071</v>
      </c>
      <c r="AI755">
        <v>402.709</v>
      </c>
      <c r="AJ755">
        <v>8.81636</v>
      </c>
      <c r="AK755">
        <v>5.47282</v>
      </c>
      <c r="AL755">
        <v>1402.65</v>
      </c>
      <c r="AM755">
        <v>97.9938</v>
      </c>
      <c r="AN755">
        <v>0.0226071</v>
      </c>
      <c r="AO755">
        <v>10.3564</v>
      </c>
      <c r="AP755">
        <v>9.62469</v>
      </c>
      <c r="AQ755">
        <v>999.9</v>
      </c>
      <c r="AR755">
        <v>10005</v>
      </c>
      <c r="AS755">
        <v>0</v>
      </c>
      <c r="AT755">
        <v>750.675</v>
      </c>
      <c r="AU755">
        <v>0</v>
      </c>
      <c r="AV755" t="s">
        <v>204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403.868401639344</v>
      </c>
      <c r="BE755">
        <v>0.159835173368718</v>
      </c>
      <c r="BF755">
        <v>0.397850178981166</v>
      </c>
      <c r="BG755">
        <v>-1</v>
      </c>
      <c r="BH755">
        <v>0</v>
      </c>
      <c r="BI755">
        <v>0</v>
      </c>
      <c r="BJ755" t="s">
        <v>205</v>
      </c>
      <c r="BK755">
        <v>1.88477</v>
      </c>
      <c r="BL755">
        <v>1.88171</v>
      </c>
      <c r="BM755">
        <v>1.88324</v>
      </c>
      <c r="BN755">
        <v>1.88195</v>
      </c>
      <c r="BO755">
        <v>1.88374</v>
      </c>
      <c r="BP755">
        <v>1.88305</v>
      </c>
      <c r="BQ755">
        <v>1.88482</v>
      </c>
      <c r="BR755">
        <v>1.88231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1323.79</v>
      </c>
      <c r="CJ755">
        <v>0.486347</v>
      </c>
      <c r="CK755">
        <v>11.7778</v>
      </c>
      <c r="CL755">
        <v>14.1196</v>
      </c>
      <c r="CM755">
        <v>29.9986</v>
      </c>
      <c r="CN755">
        <v>13.9802</v>
      </c>
      <c r="CO755">
        <v>14.1916</v>
      </c>
      <c r="CP755">
        <v>-1</v>
      </c>
      <c r="CQ755">
        <v>0</v>
      </c>
      <c r="CR755">
        <v>97.6722</v>
      </c>
      <c r="CS755">
        <v>-999.9</v>
      </c>
      <c r="CT755">
        <v>400</v>
      </c>
      <c r="CU755">
        <v>10.1202</v>
      </c>
      <c r="CV755">
        <v>103.229</v>
      </c>
      <c r="CW755">
        <v>102.736</v>
      </c>
    </row>
    <row r="756" spans="1:101">
      <c r="A756">
        <v>742</v>
      </c>
      <c r="B756">
        <v>1548603530.5</v>
      </c>
      <c r="C756">
        <v>2647.29999995232</v>
      </c>
      <c r="D756" t="s">
        <v>1704</v>
      </c>
      <c r="E756" t="s">
        <v>1705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201</v>
      </c>
      <c r="N756" t="s">
        <v>202</v>
      </c>
      <c r="O756" t="s">
        <v>203</v>
      </c>
      <c r="Q756">
        <v>1548603530.5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106</v>
      </c>
      <c r="X756">
        <v>8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1548603530.5</v>
      </c>
      <c r="AH756">
        <v>399.964</v>
      </c>
      <c r="AI756">
        <v>402.72</v>
      </c>
      <c r="AJ756">
        <v>9.23211</v>
      </c>
      <c r="AK756">
        <v>5.47289</v>
      </c>
      <c r="AL756">
        <v>1402.94</v>
      </c>
      <c r="AM756">
        <v>97.9935</v>
      </c>
      <c r="AN756">
        <v>0.0227004</v>
      </c>
      <c r="AO756">
        <v>10.836</v>
      </c>
      <c r="AP756">
        <v>10.289</v>
      </c>
      <c r="AQ756">
        <v>999.9</v>
      </c>
      <c r="AR756">
        <v>9990</v>
      </c>
      <c r="AS756">
        <v>0</v>
      </c>
      <c r="AT756">
        <v>776.998</v>
      </c>
      <c r="AU756">
        <v>0</v>
      </c>
      <c r="AV756" t="s">
        <v>204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403.870352459016</v>
      </c>
      <c r="BE756">
        <v>0.0597115203505168</v>
      </c>
      <c r="BF756">
        <v>0.396577115526763</v>
      </c>
      <c r="BG756">
        <v>-1</v>
      </c>
      <c r="BH756">
        <v>0</v>
      </c>
      <c r="BI756">
        <v>0</v>
      </c>
      <c r="BJ756" t="s">
        <v>205</v>
      </c>
      <c r="BK756">
        <v>1.88477</v>
      </c>
      <c r="BL756">
        <v>1.88171</v>
      </c>
      <c r="BM756">
        <v>1.88323</v>
      </c>
      <c r="BN756">
        <v>1.88193</v>
      </c>
      <c r="BO756">
        <v>1.88376</v>
      </c>
      <c r="BP756">
        <v>1.88304</v>
      </c>
      <c r="BQ756">
        <v>1.88481</v>
      </c>
      <c r="BR756">
        <v>1.8823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1325.72</v>
      </c>
      <c r="CJ756">
        <v>0.486347</v>
      </c>
      <c r="CK756">
        <v>11.7755</v>
      </c>
      <c r="CL756">
        <v>14.1149</v>
      </c>
      <c r="CM756">
        <v>29.9986</v>
      </c>
      <c r="CN756">
        <v>13.9786</v>
      </c>
      <c r="CO756">
        <v>14.1869</v>
      </c>
      <c r="CP756">
        <v>-1</v>
      </c>
      <c r="CQ756">
        <v>0</v>
      </c>
      <c r="CR756">
        <v>98.2583</v>
      </c>
      <c r="CS756">
        <v>-999.9</v>
      </c>
      <c r="CT756">
        <v>400</v>
      </c>
      <c r="CU756">
        <v>10.4764</v>
      </c>
      <c r="CV756">
        <v>103.23</v>
      </c>
      <c r="CW756">
        <v>102.738</v>
      </c>
    </row>
    <row r="757" spans="1:101">
      <c r="A757">
        <v>743</v>
      </c>
      <c r="B757">
        <v>1548603532.5</v>
      </c>
      <c r="C757">
        <v>2649.29999995232</v>
      </c>
      <c r="D757" t="s">
        <v>1706</v>
      </c>
      <c r="E757" t="s">
        <v>1707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201</v>
      </c>
      <c r="N757" t="s">
        <v>202</v>
      </c>
      <c r="O757" t="s">
        <v>203</v>
      </c>
      <c r="Q757">
        <v>1548603532.5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95</v>
      </c>
      <c r="X757">
        <v>7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1548603532.5</v>
      </c>
      <c r="AH757">
        <v>399.779</v>
      </c>
      <c r="AI757">
        <v>402.72</v>
      </c>
      <c r="AJ757">
        <v>9.70469</v>
      </c>
      <c r="AK757">
        <v>5.47202</v>
      </c>
      <c r="AL757">
        <v>1402.85</v>
      </c>
      <c r="AM757">
        <v>97.9925</v>
      </c>
      <c r="AN757">
        <v>0.0226426</v>
      </c>
      <c r="AO757">
        <v>11.1596</v>
      </c>
      <c r="AP757">
        <v>10.7913</v>
      </c>
      <c r="AQ757">
        <v>999.9</v>
      </c>
      <c r="AR757">
        <v>9986.25</v>
      </c>
      <c r="AS757">
        <v>0</v>
      </c>
      <c r="AT757">
        <v>790.433</v>
      </c>
      <c r="AU757">
        <v>0</v>
      </c>
      <c r="AV757" t="s">
        <v>204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403.873352459016</v>
      </c>
      <c r="BE757">
        <v>-0.026560351066156</v>
      </c>
      <c r="BF757">
        <v>0.394876675542372</v>
      </c>
      <c r="BG757">
        <v>-1</v>
      </c>
      <c r="BH757">
        <v>0</v>
      </c>
      <c r="BI757">
        <v>0</v>
      </c>
      <c r="BJ757" t="s">
        <v>205</v>
      </c>
      <c r="BK757">
        <v>1.88477</v>
      </c>
      <c r="BL757">
        <v>1.88171</v>
      </c>
      <c r="BM757">
        <v>1.88324</v>
      </c>
      <c r="BN757">
        <v>1.88192</v>
      </c>
      <c r="BO757">
        <v>1.88379</v>
      </c>
      <c r="BP757">
        <v>1.88305</v>
      </c>
      <c r="BQ757">
        <v>1.8848</v>
      </c>
      <c r="BR757">
        <v>1.88231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1334.48</v>
      </c>
      <c r="CJ757">
        <v>0.486347</v>
      </c>
      <c r="CK757">
        <v>11.7753</v>
      </c>
      <c r="CL757">
        <v>14.1102</v>
      </c>
      <c r="CM757">
        <v>29.9986</v>
      </c>
      <c r="CN757">
        <v>13.9768</v>
      </c>
      <c r="CO757">
        <v>14.1825</v>
      </c>
      <c r="CP757">
        <v>-1</v>
      </c>
      <c r="CQ757">
        <v>0</v>
      </c>
      <c r="CR757">
        <v>98.2583</v>
      </c>
      <c r="CS757">
        <v>-999.9</v>
      </c>
      <c r="CT757">
        <v>400</v>
      </c>
      <c r="CU757">
        <v>10.2983</v>
      </c>
      <c r="CV757">
        <v>103.23</v>
      </c>
      <c r="CW757">
        <v>102.738</v>
      </c>
    </row>
    <row r="758" spans="1:101">
      <c r="A758">
        <v>744</v>
      </c>
      <c r="B758">
        <v>1548603534.5</v>
      </c>
      <c r="C758">
        <v>2651.29999995232</v>
      </c>
      <c r="D758" t="s">
        <v>1708</v>
      </c>
      <c r="E758" t="s">
        <v>1709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201</v>
      </c>
      <c r="N758" t="s">
        <v>202</v>
      </c>
      <c r="O758" t="s">
        <v>203</v>
      </c>
      <c r="Q758">
        <v>1548603534.5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95</v>
      </c>
      <c r="X758">
        <v>7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1548603534.5</v>
      </c>
      <c r="AH758">
        <v>399.613</v>
      </c>
      <c r="AI758">
        <v>402.706</v>
      </c>
      <c r="AJ758">
        <v>10.0799</v>
      </c>
      <c r="AK758">
        <v>5.4717</v>
      </c>
      <c r="AL758">
        <v>1402.43</v>
      </c>
      <c r="AM758">
        <v>97.9928</v>
      </c>
      <c r="AN758">
        <v>0.0228535</v>
      </c>
      <c r="AO758">
        <v>11.353</v>
      </c>
      <c r="AP758">
        <v>11.1116</v>
      </c>
      <c r="AQ758">
        <v>999.9</v>
      </c>
      <c r="AR758">
        <v>10005</v>
      </c>
      <c r="AS758">
        <v>0</v>
      </c>
      <c r="AT758">
        <v>796.555</v>
      </c>
      <c r="AU758">
        <v>0</v>
      </c>
      <c r="AV758" t="s">
        <v>204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403.873524590164</v>
      </c>
      <c r="BE758">
        <v>-0.097890364515346</v>
      </c>
      <c r="BF758">
        <v>0.394763598341656</v>
      </c>
      <c r="BG758">
        <v>-1</v>
      </c>
      <c r="BH758">
        <v>0</v>
      </c>
      <c r="BI758">
        <v>0</v>
      </c>
      <c r="BJ758" t="s">
        <v>205</v>
      </c>
      <c r="BK758">
        <v>1.88477</v>
      </c>
      <c r="BL758">
        <v>1.88171</v>
      </c>
      <c r="BM758">
        <v>1.88324</v>
      </c>
      <c r="BN758">
        <v>1.88195</v>
      </c>
      <c r="BO758">
        <v>1.88379</v>
      </c>
      <c r="BP758">
        <v>1.88304</v>
      </c>
      <c r="BQ758">
        <v>1.88481</v>
      </c>
      <c r="BR758">
        <v>1.88232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1334.09</v>
      </c>
      <c r="CJ758">
        <v>0.486346</v>
      </c>
      <c r="CK758">
        <v>11.7766</v>
      </c>
      <c r="CL758">
        <v>14.1055</v>
      </c>
      <c r="CM758">
        <v>29.9986</v>
      </c>
      <c r="CN758">
        <v>13.975</v>
      </c>
      <c r="CO758">
        <v>14.1781</v>
      </c>
      <c r="CP758">
        <v>-1</v>
      </c>
      <c r="CQ758">
        <v>0</v>
      </c>
      <c r="CR758">
        <v>98.2583</v>
      </c>
      <c r="CS758">
        <v>-999.9</v>
      </c>
      <c r="CT758">
        <v>400</v>
      </c>
      <c r="CU758">
        <v>10.1447</v>
      </c>
      <c r="CV758">
        <v>103.23</v>
      </c>
      <c r="CW758">
        <v>102.74</v>
      </c>
    </row>
    <row r="759" spans="1:101">
      <c r="A759">
        <v>745</v>
      </c>
      <c r="B759">
        <v>1548603536.5</v>
      </c>
      <c r="C759">
        <v>2653.29999995232</v>
      </c>
      <c r="D759" t="s">
        <v>1710</v>
      </c>
      <c r="E759" t="s">
        <v>1711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201</v>
      </c>
      <c r="N759" t="s">
        <v>202</v>
      </c>
      <c r="O759" t="s">
        <v>203</v>
      </c>
      <c r="Q759">
        <v>1548603536.5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100</v>
      </c>
      <c r="X759">
        <v>7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1548603536.5</v>
      </c>
      <c r="AH759">
        <v>399.541</v>
      </c>
      <c r="AI759">
        <v>402.689</v>
      </c>
      <c r="AJ759">
        <v>10.3731</v>
      </c>
      <c r="AK759">
        <v>5.4721</v>
      </c>
      <c r="AL759">
        <v>1402.59</v>
      </c>
      <c r="AM759">
        <v>97.9937</v>
      </c>
      <c r="AN759">
        <v>0.0226662</v>
      </c>
      <c r="AO759">
        <v>11.4357</v>
      </c>
      <c r="AP759">
        <v>11.3732</v>
      </c>
      <c r="AQ759">
        <v>999.9</v>
      </c>
      <c r="AR759">
        <v>10012.5</v>
      </c>
      <c r="AS759">
        <v>0</v>
      </c>
      <c r="AT759">
        <v>804.389</v>
      </c>
      <c r="AU759">
        <v>0</v>
      </c>
      <c r="AV759" t="s">
        <v>204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403.871573770492</v>
      </c>
      <c r="BE759">
        <v>-0.15656884366004</v>
      </c>
      <c r="BF759">
        <v>0.395509547210891</v>
      </c>
      <c r="BG759">
        <v>-1</v>
      </c>
      <c r="BH759">
        <v>0</v>
      </c>
      <c r="BI759">
        <v>0</v>
      </c>
      <c r="BJ759" t="s">
        <v>205</v>
      </c>
      <c r="BK759">
        <v>1.88477</v>
      </c>
      <c r="BL759">
        <v>1.88171</v>
      </c>
      <c r="BM759">
        <v>1.88324</v>
      </c>
      <c r="BN759">
        <v>1.88195</v>
      </c>
      <c r="BO759">
        <v>1.8838</v>
      </c>
      <c r="BP759">
        <v>1.88304</v>
      </c>
      <c r="BQ759">
        <v>1.8848</v>
      </c>
      <c r="BR759">
        <v>1.88232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1330.22</v>
      </c>
      <c r="CJ759">
        <v>0.486346</v>
      </c>
      <c r="CK759">
        <v>11.7791</v>
      </c>
      <c r="CL759">
        <v>14.1007</v>
      </c>
      <c r="CM759">
        <v>29.9987</v>
      </c>
      <c r="CN759">
        <v>13.9719</v>
      </c>
      <c r="CO759">
        <v>14.1734</v>
      </c>
      <c r="CP759">
        <v>-1</v>
      </c>
      <c r="CQ759">
        <v>0</v>
      </c>
      <c r="CR759">
        <v>98.7067</v>
      </c>
      <c r="CS759">
        <v>-999.9</v>
      </c>
      <c r="CT759">
        <v>400</v>
      </c>
      <c r="CU759">
        <v>10.2966</v>
      </c>
      <c r="CV759">
        <v>103.23</v>
      </c>
      <c r="CW759">
        <v>102.741</v>
      </c>
    </row>
    <row r="760" spans="1:101">
      <c r="A760">
        <v>746</v>
      </c>
      <c r="B760">
        <v>1548603538.5</v>
      </c>
      <c r="C760">
        <v>2655.29999995232</v>
      </c>
      <c r="D760" t="s">
        <v>1712</v>
      </c>
      <c r="E760" t="s">
        <v>1713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201</v>
      </c>
      <c r="N760" t="s">
        <v>202</v>
      </c>
      <c r="O760" t="s">
        <v>203</v>
      </c>
      <c r="Q760">
        <v>1548603538.5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97</v>
      </c>
      <c r="X760">
        <v>7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1548603538.5</v>
      </c>
      <c r="AH760">
        <v>399.477</v>
      </c>
      <c r="AI760">
        <v>402.719</v>
      </c>
      <c r="AJ760">
        <v>10.6394</v>
      </c>
      <c r="AK760">
        <v>5.47254</v>
      </c>
      <c r="AL760">
        <v>1402.9</v>
      </c>
      <c r="AM760">
        <v>97.9927</v>
      </c>
      <c r="AN760">
        <v>0.0225676</v>
      </c>
      <c r="AO760">
        <v>11.4944</v>
      </c>
      <c r="AP760">
        <v>11.6419</v>
      </c>
      <c r="AQ760">
        <v>999.9</v>
      </c>
      <c r="AR760">
        <v>10001.9</v>
      </c>
      <c r="AS760">
        <v>0</v>
      </c>
      <c r="AT760">
        <v>809.607</v>
      </c>
      <c r="AU760">
        <v>0</v>
      </c>
      <c r="AV760" t="s">
        <v>204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403.871303278689</v>
      </c>
      <c r="BE760">
        <v>-0.208546148577731</v>
      </c>
      <c r="BF760">
        <v>0.395595025771912</v>
      </c>
      <c r="BG760">
        <v>-1</v>
      </c>
      <c r="BH760">
        <v>0</v>
      </c>
      <c r="BI760">
        <v>0</v>
      </c>
      <c r="BJ760" t="s">
        <v>205</v>
      </c>
      <c r="BK760">
        <v>1.88477</v>
      </c>
      <c r="BL760">
        <v>1.88171</v>
      </c>
      <c r="BM760">
        <v>1.88324</v>
      </c>
      <c r="BN760">
        <v>1.88193</v>
      </c>
      <c r="BO760">
        <v>1.88381</v>
      </c>
      <c r="BP760">
        <v>1.88304</v>
      </c>
      <c r="BQ760">
        <v>1.88479</v>
      </c>
      <c r="BR760">
        <v>1.88232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1333.01</v>
      </c>
      <c r="CJ760">
        <v>0.486346</v>
      </c>
      <c r="CK760">
        <v>11.7823</v>
      </c>
      <c r="CL760">
        <v>14.0957</v>
      </c>
      <c r="CM760">
        <v>29.9988</v>
      </c>
      <c r="CN760">
        <v>13.9686</v>
      </c>
      <c r="CO760">
        <v>14.169</v>
      </c>
      <c r="CP760">
        <v>-1</v>
      </c>
      <c r="CQ760">
        <v>0</v>
      </c>
      <c r="CR760">
        <v>98.7067</v>
      </c>
      <c r="CS760">
        <v>-999.9</v>
      </c>
      <c r="CT760">
        <v>400</v>
      </c>
      <c r="CU760">
        <v>10.1583</v>
      </c>
      <c r="CV760">
        <v>103.231</v>
      </c>
      <c r="CW760">
        <v>102.742</v>
      </c>
    </row>
    <row r="761" spans="1:101">
      <c r="A761">
        <v>747</v>
      </c>
      <c r="B761">
        <v>1548603540.5</v>
      </c>
      <c r="C761">
        <v>2657.29999995232</v>
      </c>
      <c r="D761" t="s">
        <v>1714</v>
      </c>
      <c r="E761" t="s">
        <v>1715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201</v>
      </c>
      <c r="N761" t="s">
        <v>202</v>
      </c>
      <c r="O761" t="s">
        <v>203</v>
      </c>
      <c r="Q761">
        <v>1548603540.5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88</v>
      </c>
      <c r="X761">
        <v>6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1548603540.5</v>
      </c>
      <c r="AH761">
        <v>399.377</v>
      </c>
      <c r="AI761">
        <v>402.76</v>
      </c>
      <c r="AJ761">
        <v>10.8638</v>
      </c>
      <c r="AK761">
        <v>5.47212</v>
      </c>
      <c r="AL761">
        <v>1402.55</v>
      </c>
      <c r="AM761">
        <v>97.9927</v>
      </c>
      <c r="AN761">
        <v>0.0225014</v>
      </c>
      <c r="AO761">
        <v>11.5384</v>
      </c>
      <c r="AP761">
        <v>11.8669</v>
      </c>
      <c r="AQ761">
        <v>999.9</v>
      </c>
      <c r="AR761">
        <v>10012.5</v>
      </c>
      <c r="AS761">
        <v>0</v>
      </c>
      <c r="AT761">
        <v>807.689</v>
      </c>
      <c r="AU761">
        <v>0</v>
      </c>
      <c r="AV761" t="s">
        <v>204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403.872532786885</v>
      </c>
      <c r="BE761">
        <v>-0.255413404951193</v>
      </c>
      <c r="BF761">
        <v>0.395221045940785</v>
      </c>
      <c r="BG761">
        <v>-1</v>
      </c>
      <c r="BH761">
        <v>0</v>
      </c>
      <c r="BI761">
        <v>0</v>
      </c>
      <c r="BJ761" t="s">
        <v>205</v>
      </c>
      <c r="BK761">
        <v>1.88477</v>
      </c>
      <c r="BL761">
        <v>1.88171</v>
      </c>
      <c r="BM761">
        <v>1.88324</v>
      </c>
      <c r="BN761">
        <v>1.88193</v>
      </c>
      <c r="BO761">
        <v>1.88381</v>
      </c>
      <c r="BP761">
        <v>1.88305</v>
      </c>
      <c r="BQ761">
        <v>1.88479</v>
      </c>
      <c r="BR761">
        <v>1.88232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1339.08</v>
      </c>
      <c r="CJ761">
        <v>0.486346</v>
      </c>
      <c r="CK761">
        <v>11.7859</v>
      </c>
      <c r="CL761">
        <v>14.0911</v>
      </c>
      <c r="CM761">
        <v>29.9988</v>
      </c>
      <c r="CN761">
        <v>13.9658</v>
      </c>
      <c r="CO761">
        <v>14.1643</v>
      </c>
      <c r="CP761">
        <v>-1</v>
      </c>
      <c r="CQ761">
        <v>0</v>
      </c>
      <c r="CR761">
        <v>98.7067</v>
      </c>
      <c r="CS761">
        <v>-999.9</v>
      </c>
      <c r="CT761">
        <v>400</v>
      </c>
      <c r="CU761">
        <v>10.1148</v>
      </c>
      <c r="CV761">
        <v>103.231</v>
      </c>
      <c r="CW761">
        <v>102.743</v>
      </c>
    </row>
    <row r="762" spans="1:101">
      <c r="A762">
        <v>748</v>
      </c>
      <c r="B762">
        <v>1548603542.5</v>
      </c>
      <c r="C762">
        <v>2659.29999995232</v>
      </c>
      <c r="D762" t="s">
        <v>1716</v>
      </c>
      <c r="E762" t="s">
        <v>1717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201</v>
      </c>
      <c r="N762" t="s">
        <v>202</v>
      </c>
      <c r="O762" t="s">
        <v>203</v>
      </c>
      <c r="Q762">
        <v>1548603542.5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81</v>
      </c>
      <c r="X762">
        <v>6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1548603542.5</v>
      </c>
      <c r="AH762">
        <v>399.31</v>
      </c>
      <c r="AI762">
        <v>402.739</v>
      </c>
      <c r="AJ762">
        <v>11.0508</v>
      </c>
      <c r="AK762">
        <v>5.47112</v>
      </c>
      <c r="AL762">
        <v>1402.44</v>
      </c>
      <c r="AM762">
        <v>97.9921</v>
      </c>
      <c r="AN762">
        <v>0.0225678</v>
      </c>
      <c r="AO762">
        <v>11.5749</v>
      </c>
      <c r="AP762">
        <v>12.0556</v>
      </c>
      <c r="AQ762">
        <v>999.9</v>
      </c>
      <c r="AR762">
        <v>10019.4</v>
      </c>
      <c r="AS762">
        <v>0</v>
      </c>
      <c r="AT762">
        <v>798.02</v>
      </c>
      <c r="AU762">
        <v>0</v>
      </c>
      <c r="AV762" t="s">
        <v>204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403.87287704918</v>
      </c>
      <c r="BE762">
        <v>-0.297372110778645</v>
      </c>
      <c r="BF762">
        <v>0.395099335462737</v>
      </c>
      <c r="BG762">
        <v>-1</v>
      </c>
      <c r="BH762">
        <v>0</v>
      </c>
      <c r="BI762">
        <v>0</v>
      </c>
      <c r="BJ762" t="s">
        <v>205</v>
      </c>
      <c r="BK762">
        <v>1.88477</v>
      </c>
      <c r="BL762">
        <v>1.88171</v>
      </c>
      <c r="BM762">
        <v>1.88324</v>
      </c>
      <c r="BN762">
        <v>1.88193</v>
      </c>
      <c r="BO762">
        <v>1.88379</v>
      </c>
      <c r="BP762">
        <v>1.88308</v>
      </c>
      <c r="BQ762">
        <v>1.8848</v>
      </c>
      <c r="BR762">
        <v>1.88232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1344.55</v>
      </c>
      <c r="CJ762">
        <v>0.486345</v>
      </c>
      <c r="CK762">
        <v>11.7902</v>
      </c>
      <c r="CL762">
        <v>14.0866</v>
      </c>
      <c r="CM762">
        <v>29.9989</v>
      </c>
      <c r="CN762">
        <v>13.9625</v>
      </c>
      <c r="CO762">
        <v>14.1596</v>
      </c>
      <c r="CP762">
        <v>-1</v>
      </c>
      <c r="CQ762">
        <v>0</v>
      </c>
      <c r="CR762">
        <v>99.0839</v>
      </c>
      <c r="CS762">
        <v>-999.9</v>
      </c>
      <c r="CT762">
        <v>400</v>
      </c>
      <c r="CU762">
        <v>10.0313</v>
      </c>
      <c r="CV762">
        <v>103.232</v>
      </c>
      <c r="CW762">
        <v>102.744</v>
      </c>
    </row>
    <row r="763" spans="1:101">
      <c r="A763">
        <v>749</v>
      </c>
      <c r="B763">
        <v>1548603544.5</v>
      </c>
      <c r="C763">
        <v>2661.29999995232</v>
      </c>
      <c r="D763" t="s">
        <v>1718</v>
      </c>
      <c r="E763" t="s">
        <v>1719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201</v>
      </c>
      <c r="N763" t="s">
        <v>202</v>
      </c>
      <c r="O763" t="s">
        <v>203</v>
      </c>
      <c r="Q763">
        <v>1548603544.5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94</v>
      </c>
      <c r="X763">
        <v>7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1548603544.5</v>
      </c>
      <c r="AH763">
        <v>399.285</v>
      </c>
      <c r="AI763">
        <v>402.691</v>
      </c>
      <c r="AJ763">
        <v>11.2376</v>
      </c>
      <c r="AK763">
        <v>5.4713</v>
      </c>
      <c r="AL763">
        <v>1402.89</v>
      </c>
      <c r="AM763">
        <v>97.9916</v>
      </c>
      <c r="AN763">
        <v>0.0227342</v>
      </c>
      <c r="AO763">
        <v>11.6361</v>
      </c>
      <c r="AP763">
        <v>12.2736</v>
      </c>
      <c r="AQ763">
        <v>999.9</v>
      </c>
      <c r="AR763">
        <v>10005.6</v>
      </c>
      <c r="AS763">
        <v>0</v>
      </c>
      <c r="AT763">
        <v>792.309</v>
      </c>
      <c r="AU763">
        <v>0</v>
      </c>
      <c r="AV763" t="s">
        <v>204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403.870950819672</v>
      </c>
      <c r="BE763">
        <v>-0.319855766127355</v>
      </c>
      <c r="BF763">
        <v>0.395374834652356</v>
      </c>
      <c r="BG763">
        <v>-1</v>
      </c>
      <c r="BH763">
        <v>0</v>
      </c>
      <c r="BI763">
        <v>0</v>
      </c>
      <c r="BJ763" t="s">
        <v>205</v>
      </c>
      <c r="BK763">
        <v>1.88477</v>
      </c>
      <c r="BL763">
        <v>1.88171</v>
      </c>
      <c r="BM763">
        <v>1.88324</v>
      </c>
      <c r="BN763">
        <v>1.88194</v>
      </c>
      <c r="BO763">
        <v>1.88375</v>
      </c>
      <c r="BP763">
        <v>1.88309</v>
      </c>
      <c r="BQ763">
        <v>1.88479</v>
      </c>
      <c r="BR763">
        <v>1.88232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1335.12</v>
      </c>
      <c r="CJ763">
        <v>0.486345</v>
      </c>
      <c r="CK763">
        <v>11.7949</v>
      </c>
      <c r="CL763">
        <v>14.0819</v>
      </c>
      <c r="CM763">
        <v>29.9989</v>
      </c>
      <c r="CN763">
        <v>13.9592</v>
      </c>
      <c r="CO763">
        <v>14.1552</v>
      </c>
      <c r="CP763">
        <v>-1</v>
      </c>
      <c r="CQ763">
        <v>0</v>
      </c>
      <c r="CR763">
        <v>99.0839</v>
      </c>
      <c r="CS763">
        <v>-999.9</v>
      </c>
      <c r="CT763">
        <v>400</v>
      </c>
      <c r="CU763">
        <v>9.93862</v>
      </c>
      <c r="CV763">
        <v>103.232</v>
      </c>
      <c r="CW763">
        <v>102.745</v>
      </c>
    </row>
    <row r="764" spans="1:101">
      <c r="A764">
        <v>750</v>
      </c>
      <c r="B764">
        <v>1548603546.5</v>
      </c>
      <c r="C764">
        <v>2663.29999995232</v>
      </c>
      <c r="D764" t="s">
        <v>1720</v>
      </c>
      <c r="E764" t="s">
        <v>1721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201</v>
      </c>
      <c r="N764" t="s">
        <v>202</v>
      </c>
      <c r="O764" t="s">
        <v>203</v>
      </c>
      <c r="Q764">
        <v>1548603546.5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88</v>
      </c>
      <c r="X764">
        <v>6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1548603546.5</v>
      </c>
      <c r="AH764">
        <v>399.233</v>
      </c>
      <c r="AI764">
        <v>402.663</v>
      </c>
      <c r="AJ764">
        <v>11.3988</v>
      </c>
      <c r="AK764">
        <v>5.47158</v>
      </c>
      <c r="AL764">
        <v>1402.93</v>
      </c>
      <c r="AM764">
        <v>97.9924</v>
      </c>
      <c r="AN764">
        <v>0.0227246</v>
      </c>
      <c r="AO764">
        <v>11.6983</v>
      </c>
      <c r="AP764">
        <v>12.3978</v>
      </c>
      <c r="AQ764">
        <v>999.9</v>
      </c>
      <c r="AR764">
        <v>10005.6</v>
      </c>
      <c r="AS764">
        <v>0</v>
      </c>
      <c r="AT764">
        <v>792.556</v>
      </c>
      <c r="AU764">
        <v>0</v>
      </c>
      <c r="AV764" t="s">
        <v>204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403.870745901639</v>
      </c>
      <c r="BE764">
        <v>-0.337138669958578</v>
      </c>
      <c r="BF764">
        <v>0.395354469742659</v>
      </c>
      <c r="BG764">
        <v>-1</v>
      </c>
      <c r="BH764">
        <v>0</v>
      </c>
      <c r="BI764">
        <v>0</v>
      </c>
      <c r="BJ764" t="s">
        <v>205</v>
      </c>
      <c r="BK764">
        <v>1.88477</v>
      </c>
      <c r="BL764">
        <v>1.88171</v>
      </c>
      <c r="BM764">
        <v>1.88324</v>
      </c>
      <c r="BN764">
        <v>1.88195</v>
      </c>
      <c r="BO764">
        <v>1.88374</v>
      </c>
      <c r="BP764">
        <v>1.88308</v>
      </c>
      <c r="BQ764">
        <v>1.88479</v>
      </c>
      <c r="BR764">
        <v>1.88232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1339.84</v>
      </c>
      <c r="CJ764">
        <v>0.486345</v>
      </c>
      <c r="CK764">
        <v>11.7998</v>
      </c>
      <c r="CL764">
        <v>14.0772</v>
      </c>
      <c r="CM764">
        <v>29.999</v>
      </c>
      <c r="CN764">
        <v>13.9561</v>
      </c>
      <c r="CO764">
        <v>14.1505</v>
      </c>
      <c r="CP764">
        <v>-1</v>
      </c>
      <c r="CQ764">
        <v>0</v>
      </c>
      <c r="CR764">
        <v>99.0839</v>
      </c>
      <c r="CS764">
        <v>-999.9</v>
      </c>
      <c r="CT764">
        <v>400</v>
      </c>
      <c r="CU764">
        <v>9.82131</v>
      </c>
      <c r="CV764">
        <v>103.233</v>
      </c>
      <c r="CW764">
        <v>102.745</v>
      </c>
    </row>
    <row r="765" spans="1:101">
      <c r="A765">
        <v>751</v>
      </c>
      <c r="B765">
        <v>1548603548.5</v>
      </c>
      <c r="C765">
        <v>2665.29999995232</v>
      </c>
      <c r="D765" t="s">
        <v>1722</v>
      </c>
      <c r="E765" t="s">
        <v>1723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201</v>
      </c>
      <c r="N765" t="s">
        <v>202</v>
      </c>
      <c r="O765" t="s">
        <v>203</v>
      </c>
      <c r="Q765">
        <v>1548603548.5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100</v>
      </c>
      <c r="X765">
        <v>7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1548603548.5</v>
      </c>
      <c r="AH765">
        <v>399.157</v>
      </c>
      <c r="AI765">
        <v>402.649</v>
      </c>
      <c r="AJ765">
        <v>11.5231</v>
      </c>
      <c r="AK765">
        <v>5.47107</v>
      </c>
      <c r="AL765">
        <v>1402.95</v>
      </c>
      <c r="AM765">
        <v>97.9926</v>
      </c>
      <c r="AN765">
        <v>0.0227275</v>
      </c>
      <c r="AO765">
        <v>11.7396</v>
      </c>
      <c r="AP765">
        <v>12.4398</v>
      </c>
      <c r="AQ765">
        <v>999.9</v>
      </c>
      <c r="AR765">
        <v>10008.8</v>
      </c>
      <c r="AS765">
        <v>0</v>
      </c>
      <c r="AT765">
        <v>793.556</v>
      </c>
      <c r="AU765">
        <v>0</v>
      </c>
      <c r="AV765" t="s">
        <v>204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403.874795081967</v>
      </c>
      <c r="BE765">
        <v>-0.375532414804014</v>
      </c>
      <c r="BF765">
        <v>0.394284825452832</v>
      </c>
      <c r="BG765">
        <v>-1</v>
      </c>
      <c r="BH765">
        <v>0</v>
      </c>
      <c r="BI765">
        <v>0</v>
      </c>
      <c r="BJ765" t="s">
        <v>205</v>
      </c>
      <c r="BK765">
        <v>1.88477</v>
      </c>
      <c r="BL765">
        <v>1.88171</v>
      </c>
      <c r="BM765">
        <v>1.88324</v>
      </c>
      <c r="BN765">
        <v>1.88193</v>
      </c>
      <c r="BO765">
        <v>1.88376</v>
      </c>
      <c r="BP765">
        <v>1.88307</v>
      </c>
      <c r="BQ765">
        <v>1.88479</v>
      </c>
      <c r="BR765">
        <v>1.88232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1330.72</v>
      </c>
      <c r="CJ765">
        <v>0.486345</v>
      </c>
      <c r="CK765">
        <v>11.805</v>
      </c>
      <c r="CL765">
        <v>14.0729</v>
      </c>
      <c r="CM765">
        <v>29.999</v>
      </c>
      <c r="CN765">
        <v>13.952</v>
      </c>
      <c r="CO765">
        <v>14.1458</v>
      </c>
      <c r="CP765">
        <v>-1</v>
      </c>
      <c r="CQ765">
        <v>0</v>
      </c>
      <c r="CR765">
        <v>99.4851</v>
      </c>
      <c r="CS765">
        <v>-999.9</v>
      </c>
      <c r="CT765">
        <v>400</v>
      </c>
      <c r="CU765">
        <v>9.78942</v>
      </c>
      <c r="CV765">
        <v>103.234</v>
      </c>
      <c r="CW765">
        <v>102.746</v>
      </c>
    </row>
    <row r="766" spans="1:101">
      <c r="A766">
        <v>752</v>
      </c>
      <c r="B766">
        <v>1548603550.5</v>
      </c>
      <c r="C766">
        <v>2667.29999995232</v>
      </c>
      <c r="D766" t="s">
        <v>1724</v>
      </c>
      <c r="E766" t="s">
        <v>1725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201</v>
      </c>
      <c r="N766" t="s">
        <v>202</v>
      </c>
      <c r="O766" t="s">
        <v>203</v>
      </c>
      <c r="Q766">
        <v>1548603550.5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116</v>
      </c>
      <c r="X766">
        <v>8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1548603550.5</v>
      </c>
      <c r="AH766">
        <v>399.117</v>
      </c>
      <c r="AI766">
        <v>402.64</v>
      </c>
      <c r="AJ766">
        <v>11.6286</v>
      </c>
      <c r="AK766">
        <v>5.47083</v>
      </c>
      <c r="AL766">
        <v>1403.09</v>
      </c>
      <c r="AM766">
        <v>97.9929</v>
      </c>
      <c r="AN766">
        <v>0.0225584</v>
      </c>
      <c r="AO766">
        <v>11.7524</v>
      </c>
      <c r="AP766">
        <v>12.5783</v>
      </c>
      <c r="AQ766">
        <v>999.9</v>
      </c>
      <c r="AR766">
        <v>10009.4</v>
      </c>
      <c r="AS766">
        <v>0</v>
      </c>
      <c r="AT766">
        <v>797.116</v>
      </c>
      <c r="AU766">
        <v>0</v>
      </c>
      <c r="AV766" t="s">
        <v>204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403.880016393443</v>
      </c>
      <c r="BE766">
        <v>-0.435292688443209</v>
      </c>
      <c r="BF766">
        <v>0.392236169731973</v>
      </c>
      <c r="BG766">
        <v>-1</v>
      </c>
      <c r="BH766">
        <v>0</v>
      </c>
      <c r="BI766">
        <v>0</v>
      </c>
      <c r="BJ766" t="s">
        <v>205</v>
      </c>
      <c r="BK766">
        <v>1.88477</v>
      </c>
      <c r="BL766">
        <v>1.88171</v>
      </c>
      <c r="BM766">
        <v>1.88324</v>
      </c>
      <c r="BN766">
        <v>1.88194</v>
      </c>
      <c r="BO766">
        <v>1.88377</v>
      </c>
      <c r="BP766">
        <v>1.88307</v>
      </c>
      <c r="BQ766">
        <v>1.8848</v>
      </c>
      <c r="BR766">
        <v>1.88232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1318.52</v>
      </c>
      <c r="CJ766">
        <v>0.486344</v>
      </c>
      <c r="CK766">
        <v>11.8102</v>
      </c>
      <c r="CL766">
        <v>14.0682</v>
      </c>
      <c r="CM766">
        <v>29.9991</v>
      </c>
      <c r="CN766">
        <v>13.9477</v>
      </c>
      <c r="CO766">
        <v>14.1411</v>
      </c>
      <c r="CP766">
        <v>-1</v>
      </c>
      <c r="CQ766">
        <v>0</v>
      </c>
      <c r="CR766">
        <v>99.4851</v>
      </c>
      <c r="CS766">
        <v>-999.9</v>
      </c>
      <c r="CT766">
        <v>400</v>
      </c>
      <c r="CU766">
        <v>9.68117</v>
      </c>
      <c r="CV766">
        <v>103.235</v>
      </c>
      <c r="CW766">
        <v>102.748</v>
      </c>
    </row>
    <row r="767" spans="1:101">
      <c r="A767">
        <v>753</v>
      </c>
      <c r="B767">
        <v>1548603552.5</v>
      </c>
      <c r="C767">
        <v>2669.29999995232</v>
      </c>
      <c r="D767" t="s">
        <v>1726</v>
      </c>
      <c r="E767" t="s">
        <v>1727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201</v>
      </c>
      <c r="N767" t="s">
        <v>202</v>
      </c>
      <c r="O767" t="s">
        <v>203</v>
      </c>
      <c r="Q767">
        <v>1548603552.5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97</v>
      </c>
      <c r="X767">
        <v>7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1548603552.5</v>
      </c>
      <c r="AH767">
        <v>399.124</v>
      </c>
      <c r="AI767">
        <v>402.684</v>
      </c>
      <c r="AJ767">
        <v>11.7249</v>
      </c>
      <c r="AK767">
        <v>5.47091</v>
      </c>
      <c r="AL767">
        <v>1403.29</v>
      </c>
      <c r="AM767">
        <v>97.9925</v>
      </c>
      <c r="AN767">
        <v>0.0226491</v>
      </c>
      <c r="AO767">
        <v>11.761</v>
      </c>
      <c r="AP767">
        <v>12.7912</v>
      </c>
      <c r="AQ767">
        <v>999.9</v>
      </c>
      <c r="AR767">
        <v>9988.12</v>
      </c>
      <c r="AS767">
        <v>0</v>
      </c>
      <c r="AT767">
        <v>803.69</v>
      </c>
      <c r="AU767">
        <v>0</v>
      </c>
      <c r="AV767" t="s">
        <v>204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403.885713114754</v>
      </c>
      <c r="BE767">
        <v>-0.494462509795162</v>
      </c>
      <c r="BF767">
        <v>0.39001095990292</v>
      </c>
      <c r="BG767">
        <v>-1</v>
      </c>
      <c r="BH767">
        <v>0</v>
      </c>
      <c r="BI767">
        <v>0</v>
      </c>
      <c r="BJ767" t="s">
        <v>205</v>
      </c>
      <c r="BK767">
        <v>1.88477</v>
      </c>
      <c r="BL767">
        <v>1.88171</v>
      </c>
      <c r="BM767">
        <v>1.88324</v>
      </c>
      <c r="BN767">
        <v>1.88196</v>
      </c>
      <c r="BO767">
        <v>1.88377</v>
      </c>
      <c r="BP767">
        <v>1.88308</v>
      </c>
      <c r="BQ767">
        <v>1.8848</v>
      </c>
      <c r="BR767">
        <v>1.88232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1333.31</v>
      </c>
      <c r="CJ767">
        <v>0.486344</v>
      </c>
      <c r="CK767">
        <v>11.815</v>
      </c>
      <c r="CL767">
        <v>14.0638</v>
      </c>
      <c r="CM767">
        <v>29.9991</v>
      </c>
      <c r="CN767">
        <v>13.9437</v>
      </c>
      <c r="CO767">
        <v>14.1367</v>
      </c>
      <c r="CP767">
        <v>-1</v>
      </c>
      <c r="CQ767">
        <v>0</v>
      </c>
      <c r="CR767">
        <v>99.4851</v>
      </c>
      <c r="CS767">
        <v>-999.9</v>
      </c>
      <c r="CT767">
        <v>400</v>
      </c>
      <c r="CU767">
        <v>9.5455</v>
      </c>
      <c r="CV767">
        <v>103.235</v>
      </c>
      <c r="CW767">
        <v>102.749</v>
      </c>
    </row>
    <row r="768" spans="1:101">
      <c r="A768">
        <v>754</v>
      </c>
      <c r="B768">
        <v>1548603554.5</v>
      </c>
      <c r="C768">
        <v>2671.29999995232</v>
      </c>
      <c r="D768" t="s">
        <v>1728</v>
      </c>
      <c r="E768" t="s">
        <v>1729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201</v>
      </c>
      <c r="N768" t="s">
        <v>202</v>
      </c>
      <c r="O768" t="s">
        <v>203</v>
      </c>
      <c r="Q768">
        <v>1548603554.5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103</v>
      </c>
      <c r="X768">
        <v>7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1548603554.5</v>
      </c>
      <c r="AH768">
        <v>399.134</v>
      </c>
      <c r="AI768">
        <v>402.721</v>
      </c>
      <c r="AJ768">
        <v>11.8179</v>
      </c>
      <c r="AK768">
        <v>5.47079</v>
      </c>
      <c r="AL768">
        <v>1403.48</v>
      </c>
      <c r="AM768">
        <v>97.9929</v>
      </c>
      <c r="AN768">
        <v>0.0225965</v>
      </c>
      <c r="AO768">
        <v>11.794</v>
      </c>
      <c r="AP768">
        <v>12.9128</v>
      </c>
      <c r="AQ768">
        <v>999.9</v>
      </c>
      <c r="AR768">
        <v>9976.25</v>
      </c>
      <c r="AS768">
        <v>0</v>
      </c>
      <c r="AT768">
        <v>810.784</v>
      </c>
      <c r="AU768">
        <v>0</v>
      </c>
      <c r="AV768" t="s">
        <v>204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403.892073770492</v>
      </c>
      <c r="BE768">
        <v>-0.535354267721253</v>
      </c>
      <c r="BF768">
        <v>0.388287120569995</v>
      </c>
      <c r="BG768">
        <v>-1</v>
      </c>
      <c r="BH768">
        <v>0</v>
      </c>
      <c r="BI768">
        <v>0</v>
      </c>
      <c r="BJ768" t="s">
        <v>205</v>
      </c>
      <c r="BK768">
        <v>1.88477</v>
      </c>
      <c r="BL768">
        <v>1.88171</v>
      </c>
      <c r="BM768">
        <v>1.88324</v>
      </c>
      <c r="BN768">
        <v>1.88194</v>
      </c>
      <c r="BO768">
        <v>1.88378</v>
      </c>
      <c r="BP768">
        <v>1.88308</v>
      </c>
      <c r="BQ768">
        <v>1.88479</v>
      </c>
      <c r="BR768">
        <v>1.88232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1328.61</v>
      </c>
      <c r="CJ768">
        <v>0.486344</v>
      </c>
      <c r="CK768">
        <v>11.8204</v>
      </c>
      <c r="CL768">
        <v>14.0594</v>
      </c>
      <c r="CM768">
        <v>29.9991</v>
      </c>
      <c r="CN768">
        <v>13.9401</v>
      </c>
      <c r="CO768">
        <v>14.1323</v>
      </c>
      <c r="CP768">
        <v>-1</v>
      </c>
      <c r="CQ768">
        <v>0</v>
      </c>
      <c r="CR768">
        <v>99.4851</v>
      </c>
      <c r="CS768">
        <v>-999.9</v>
      </c>
      <c r="CT768">
        <v>400</v>
      </c>
      <c r="CU768">
        <v>9.44931</v>
      </c>
      <c r="CV768">
        <v>103.236</v>
      </c>
      <c r="CW768">
        <v>102.75</v>
      </c>
    </row>
    <row r="769" spans="1:101">
      <c r="A769">
        <v>755</v>
      </c>
      <c r="B769">
        <v>1548603556.5</v>
      </c>
      <c r="C769">
        <v>2673.29999995232</v>
      </c>
      <c r="D769" t="s">
        <v>1730</v>
      </c>
      <c r="E769" t="s">
        <v>1731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201</v>
      </c>
      <c r="N769" t="s">
        <v>202</v>
      </c>
      <c r="O769" t="s">
        <v>203</v>
      </c>
      <c r="Q769">
        <v>1548603556.5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104</v>
      </c>
      <c r="X769">
        <v>7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1548603556.5</v>
      </c>
      <c r="AH769">
        <v>399.083</v>
      </c>
      <c r="AI769">
        <v>402.723</v>
      </c>
      <c r="AJ769">
        <v>11.8961</v>
      </c>
      <c r="AK769">
        <v>5.47019</v>
      </c>
      <c r="AL769">
        <v>1403.27</v>
      </c>
      <c r="AM769">
        <v>97.993</v>
      </c>
      <c r="AN769">
        <v>0.0226834</v>
      </c>
      <c r="AO769">
        <v>11.8171</v>
      </c>
      <c r="AP769">
        <v>12.93</v>
      </c>
      <c r="AQ769">
        <v>999.9</v>
      </c>
      <c r="AR769">
        <v>9971.25</v>
      </c>
      <c r="AS769">
        <v>0</v>
      </c>
      <c r="AT769">
        <v>814.167</v>
      </c>
      <c r="AU769">
        <v>0</v>
      </c>
      <c r="AV769" t="s">
        <v>204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403.897213114754</v>
      </c>
      <c r="BE769">
        <v>-0.564173471658465</v>
      </c>
      <c r="BF769">
        <v>0.387286529873485</v>
      </c>
      <c r="BG769">
        <v>-1</v>
      </c>
      <c r="BH769">
        <v>0</v>
      </c>
      <c r="BI769">
        <v>0</v>
      </c>
      <c r="BJ769" t="s">
        <v>205</v>
      </c>
      <c r="BK769">
        <v>1.88477</v>
      </c>
      <c r="BL769">
        <v>1.88171</v>
      </c>
      <c r="BM769">
        <v>1.88324</v>
      </c>
      <c r="BN769">
        <v>1.88192</v>
      </c>
      <c r="BO769">
        <v>1.88377</v>
      </c>
      <c r="BP769">
        <v>1.88307</v>
      </c>
      <c r="BQ769">
        <v>1.88479</v>
      </c>
      <c r="BR769">
        <v>1.88232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1328.16</v>
      </c>
      <c r="CJ769">
        <v>0.486344</v>
      </c>
      <c r="CK769">
        <v>11.8263</v>
      </c>
      <c r="CL769">
        <v>14.0551</v>
      </c>
      <c r="CM769">
        <v>29.9991</v>
      </c>
      <c r="CN769">
        <v>13.9363</v>
      </c>
      <c r="CO769">
        <v>14.1276</v>
      </c>
      <c r="CP769">
        <v>-1</v>
      </c>
      <c r="CQ769">
        <v>0</v>
      </c>
      <c r="CR769">
        <v>99.4851</v>
      </c>
      <c r="CS769">
        <v>-999.9</v>
      </c>
      <c r="CT769">
        <v>400</v>
      </c>
      <c r="CU769">
        <v>9.33763</v>
      </c>
      <c r="CV769">
        <v>103.236</v>
      </c>
      <c r="CW769">
        <v>102.75</v>
      </c>
    </row>
    <row r="770" spans="1:101">
      <c r="A770">
        <v>756</v>
      </c>
      <c r="B770">
        <v>1548603558.5</v>
      </c>
      <c r="C770">
        <v>2675.29999995232</v>
      </c>
      <c r="D770" t="s">
        <v>1732</v>
      </c>
      <c r="E770" t="s">
        <v>1733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201</v>
      </c>
      <c r="N770" t="s">
        <v>202</v>
      </c>
      <c r="O770" t="s">
        <v>203</v>
      </c>
      <c r="Q770">
        <v>1548603558.5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99</v>
      </c>
      <c r="X770">
        <v>7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1548603558.5</v>
      </c>
      <c r="AH770">
        <v>399.073</v>
      </c>
      <c r="AI770">
        <v>402.719</v>
      </c>
      <c r="AJ770">
        <v>11.972</v>
      </c>
      <c r="AK770">
        <v>5.47021</v>
      </c>
      <c r="AL770">
        <v>1403.01</v>
      </c>
      <c r="AM770">
        <v>97.9922</v>
      </c>
      <c r="AN770">
        <v>0.0226345</v>
      </c>
      <c r="AO770">
        <v>11.8317</v>
      </c>
      <c r="AP770">
        <v>12.9542</v>
      </c>
      <c r="AQ770">
        <v>999.9</v>
      </c>
      <c r="AR770">
        <v>9986.25</v>
      </c>
      <c r="AS770">
        <v>0</v>
      </c>
      <c r="AT770">
        <v>813.167</v>
      </c>
      <c r="AU770">
        <v>0</v>
      </c>
      <c r="AV770" t="s">
        <v>204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403.903237704918</v>
      </c>
      <c r="BE770">
        <v>-0.604193419060232</v>
      </c>
      <c r="BF770">
        <v>0.385990593898789</v>
      </c>
      <c r="BG770">
        <v>-1</v>
      </c>
      <c r="BH770">
        <v>0</v>
      </c>
      <c r="BI770">
        <v>0</v>
      </c>
      <c r="BJ770" t="s">
        <v>205</v>
      </c>
      <c r="BK770">
        <v>1.88477</v>
      </c>
      <c r="BL770">
        <v>1.88171</v>
      </c>
      <c r="BM770">
        <v>1.88324</v>
      </c>
      <c r="BN770">
        <v>1.88193</v>
      </c>
      <c r="BO770">
        <v>1.88378</v>
      </c>
      <c r="BP770">
        <v>1.88307</v>
      </c>
      <c r="BQ770">
        <v>1.8848</v>
      </c>
      <c r="BR770">
        <v>1.88232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1331.64</v>
      </c>
      <c r="CJ770">
        <v>0.486343</v>
      </c>
      <c r="CK770">
        <v>11.8324</v>
      </c>
      <c r="CL770">
        <v>14.0508</v>
      </c>
      <c r="CM770">
        <v>29.9991</v>
      </c>
      <c r="CN770">
        <v>13.9327</v>
      </c>
      <c r="CO770">
        <v>14.1233</v>
      </c>
      <c r="CP770">
        <v>-1</v>
      </c>
      <c r="CQ770">
        <v>0</v>
      </c>
      <c r="CR770">
        <v>99.4851</v>
      </c>
      <c r="CS770">
        <v>-999.9</v>
      </c>
      <c r="CT770">
        <v>400</v>
      </c>
      <c r="CU770">
        <v>9.24299</v>
      </c>
      <c r="CV770">
        <v>103.236</v>
      </c>
      <c r="CW770">
        <v>102.75</v>
      </c>
    </row>
    <row r="771" spans="1:101">
      <c r="A771">
        <v>757</v>
      </c>
      <c r="B771">
        <v>1548603560.5</v>
      </c>
      <c r="C771">
        <v>2677.29999995232</v>
      </c>
      <c r="D771" t="s">
        <v>1734</v>
      </c>
      <c r="E771" t="s">
        <v>1735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201</v>
      </c>
      <c r="N771" t="s">
        <v>202</v>
      </c>
      <c r="O771" t="s">
        <v>203</v>
      </c>
      <c r="Q771">
        <v>1548603560.5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103</v>
      </c>
      <c r="X771">
        <v>7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1548603560.5</v>
      </c>
      <c r="AH771">
        <v>399.052</v>
      </c>
      <c r="AI771">
        <v>402.682</v>
      </c>
      <c r="AJ771">
        <v>12.0513</v>
      </c>
      <c r="AK771">
        <v>5.47005</v>
      </c>
      <c r="AL771">
        <v>1403.17</v>
      </c>
      <c r="AM771">
        <v>97.9922</v>
      </c>
      <c r="AN771">
        <v>0.022661</v>
      </c>
      <c r="AO771">
        <v>11.8677</v>
      </c>
      <c r="AP771">
        <v>12.7869</v>
      </c>
      <c r="AQ771">
        <v>999.9</v>
      </c>
      <c r="AR771">
        <v>10016.9</v>
      </c>
      <c r="AS771">
        <v>0</v>
      </c>
      <c r="AT771">
        <v>814.962</v>
      </c>
      <c r="AU771">
        <v>0</v>
      </c>
      <c r="AV771" t="s">
        <v>204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403.898450819672</v>
      </c>
      <c r="BE771">
        <v>-0.577087744817466</v>
      </c>
      <c r="BF771">
        <v>0.383882412462058</v>
      </c>
      <c r="BG771">
        <v>-1</v>
      </c>
      <c r="BH771">
        <v>0</v>
      </c>
      <c r="BI771">
        <v>0</v>
      </c>
      <c r="BJ771" t="s">
        <v>205</v>
      </c>
      <c r="BK771">
        <v>1.88477</v>
      </c>
      <c r="BL771">
        <v>1.88171</v>
      </c>
      <c r="BM771">
        <v>1.88324</v>
      </c>
      <c r="BN771">
        <v>1.88195</v>
      </c>
      <c r="BO771">
        <v>1.88376</v>
      </c>
      <c r="BP771">
        <v>1.88309</v>
      </c>
      <c r="BQ771">
        <v>1.88479</v>
      </c>
      <c r="BR771">
        <v>1.8823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1328.71</v>
      </c>
      <c r="CJ771">
        <v>0.486343</v>
      </c>
      <c r="CK771">
        <v>11.8387</v>
      </c>
      <c r="CL771">
        <v>14.0464</v>
      </c>
      <c r="CM771">
        <v>29.9993</v>
      </c>
      <c r="CN771">
        <v>13.9294</v>
      </c>
      <c r="CO771">
        <v>14.1189</v>
      </c>
      <c r="CP771">
        <v>-1</v>
      </c>
      <c r="CQ771">
        <v>0</v>
      </c>
      <c r="CR771">
        <v>99.4851</v>
      </c>
      <c r="CS771">
        <v>-999.9</v>
      </c>
      <c r="CT771">
        <v>400</v>
      </c>
      <c r="CU771">
        <v>9.12766</v>
      </c>
      <c r="CV771">
        <v>103.236</v>
      </c>
      <c r="CW771">
        <v>102.751</v>
      </c>
    </row>
    <row r="772" spans="1:101">
      <c r="A772">
        <v>758</v>
      </c>
      <c r="B772">
        <v>1548603562.5</v>
      </c>
      <c r="C772">
        <v>2679.29999995232</v>
      </c>
      <c r="D772" t="s">
        <v>1736</v>
      </c>
      <c r="E772" t="s">
        <v>1737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201</v>
      </c>
      <c r="N772" t="s">
        <v>202</v>
      </c>
      <c r="O772" t="s">
        <v>203</v>
      </c>
      <c r="Q772">
        <v>1548603562.5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98</v>
      </c>
      <c r="X772">
        <v>7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1548603562.5</v>
      </c>
      <c r="AH772">
        <v>398.972</v>
      </c>
      <c r="AI772">
        <v>402.668</v>
      </c>
      <c r="AJ772">
        <v>12.111</v>
      </c>
      <c r="AK772">
        <v>5.46909</v>
      </c>
      <c r="AL772">
        <v>1403.23</v>
      </c>
      <c r="AM772">
        <v>97.9921</v>
      </c>
      <c r="AN772">
        <v>0.0229142</v>
      </c>
      <c r="AO772">
        <v>11.8813</v>
      </c>
      <c r="AP772">
        <v>12.6193</v>
      </c>
      <c r="AQ772">
        <v>999.9</v>
      </c>
      <c r="AR772">
        <v>10005.6</v>
      </c>
      <c r="AS772">
        <v>0</v>
      </c>
      <c r="AT772">
        <v>814.825</v>
      </c>
      <c r="AU772">
        <v>0</v>
      </c>
      <c r="AV772" t="s">
        <v>204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403.879672131148</v>
      </c>
      <c r="BE772">
        <v>-0.462050153448786</v>
      </c>
      <c r="BF772">
        <v>0.368635086404219</v>
      </c>
      <c r="BG772">
        <v>-1</v>
      </c>
      <c r="BH772">
        <v>0</v>
      </c>
      <c r="BI772">
        <v>0</v>
      </c>
      <c r="BJ772" t="s">
        <v>205</v>
      </c>
      <c r="BK772">
        <v>1.88477</v>
      </c>
      <c r="BL772">
        <v>1.88171</v>
      </c>
      <c r="BM772">
        <v>1.88324</v>
      </c>
      <c r="BN772">
        <v>1.88196</v>
      </c>
      <c r="BO772">
        <v>1.88376</v>
      </c>
      <c r="BP772">
        <v>1.88308</v>
      </c>
      <c r="BQ772">
        <v>1.8848</v>
      </c>
      <c r="BR772">
        <v>1.88229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1332.47</v>
      </c>
      <c r="CJ772">
        <v>0.486343</v>
      </c>
      <c r="CK772">
        <v>11.845</v>
      </c>
      <c r="CL772">
        <v>14.0423</v>
      </c>
      <c r="CM772">
        <v>29.9993</v>
      </c>
      <c r="CN772">
        <v>13.9256</v>
      </c>
      <c r="CO772">
        <v>14.1142</v>
      </c>
      <c r="CP772">
        <v>-1</v>
      </c>
      <c r="CQ772">
        <v>0</v>
      </c>
      <c r="CR772">
        <v>99.4851</v>
      </c>
      <c r="CS772">
        <v>-999.9</v>
      </c>
      <c r="CT772">
        <v>400</v>
      </c>
      <c r="CU772">
        <v>9.00573</v>
      </c>
      <c r="CV772">
        <v>103.236</v>
      </c>
      <c r="CW772">
        <v>102.751</v>
      </c>
    </row>
    <row r="773" spans="1:101">
      <c r="A773">
        <v>759</v>
      </c>
      <c r="B773">
        <v>1548603564.5</v>
      </c>
      <c r="C773">
        <v>2681.29999995232</v>
      </c>
      <c r="D773" t="s">
        <v>1738</v>
      </c>
      <c r="E773" t="s">
        <v>1739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201</v>
      </c>
      <c r="N773" t="s">
        <v>202</v>
      </c>
      <c r="O773" t="s">
        <v>203</v>
      </c>
      <c r="Q773">
        <v>1548603564.5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95</v>
      </c>
      <c r="X773">
        <v>7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1548603564.5</v>
      </c>
      <c r="AH773">
        <v>398.98</v>
      </c>
      <c r="AI773">
        <v>402.671</v>
      </c>
      <c r="AJ773">
        <v>12.1622</v>
      </c>
      <c r="AK773">
        <v>5.46914</v>
      </c>
      <c r="AL773">
        <v>1403.07</v>
      </c>
      <c r="AM773">
        <v>97.9924</v>
      </c>
      <c r="AN773">
        <v>0.0224691</v>
      </c>
      <c r="AO773">
        <v>11.8793</v>
      </c>
      <c r="AP773">
        <v>12.7138</v>
      </c>
      <c r="AQ773">
        <v>999.9</v>
      </c>
      <c r="AR773">
        <v>10005</v>
      </c>
      <c r="AS773">
        <v>0</v>
      </c>
      <c r="AT773">
        <v>808.99</v>
      </c>
      <c r="AU773">
        <v>0</v>
      </c>
      <c r="AV773" t="s">
        <v>204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403.858426229508</v>
      </c>
      <c r="BE773">
        <v>-0.332412280686411</v>
      </c>
      <c r="BF773">
        <v>0.348538092516391</v>
      </c>
      <c r="BG773">
        <v>-1</v>
      </c>
      <c r="BH773">
        <v>0</v>
      </c>
      <c r="BI773">
        <v>0</v>
      </c>
      <c r="BJ773" t="s">
        <v>205</v>
      </c>
      <c r="BK773">
        <v>1.88477</v>
      </c>
      <c r="BL773">
        <v>1.88171</v>
      </c>
      <c r="BM773">
        <v>1.88324</v>
      </c>
      <c r="BN773">
        <v>1.88195</v>
      </c>
      <c r="BO773">
        <v>1.88378</v>
      </c>
      <c r="BP773">
        <v>1.88308</v>
      </c>
      <c r="BQ773">
        <v>1.8848</v>
      </c>
      <c r="BR773">
        <v>1.88231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1334.74</v>
      </c>
      <c r="CJ773">
        <v>0.486343</v>
      </c>
      <c r="CK773">
        <v>11.8516</v>
      </c>
      <c r="CL773">
        <v>14.0383</v>
      </c>
      <c r="CM773">
        <v>29.9992</v>
      </c>
      <c r="CN773">
        <v>13.9219</v>
      </c>
      <c r="CO773">
        <v>14.1098</v>
      </c>
      <c r="CP773">
        <v>-1</v>
      </c>
      <c r="CQ773">
        <v>0</v>
      </c>
      <c r="CR773">
        <v>99.4851</v>
      </c>
      <c r="CS773">
        <v>-999.9</v>
      </c>
      <c r="CT773">
        <v>400</v>
      </c>
      <c r="CU773">
        <v>8.88</v>
      </c>
      <c r="CV773">
        <v>103.237</v>
      </c>
      <c r="CW773">
        <v>102.752</v>
      </c>
    </row>
    <row r="774" spans="1:101">
      <c r="A774">
        <v>760</v>
      </c>
      <c r="B774">
        <v>1548603566.5</v>
      </c>
      <c r="C774">
        <v>2683.29999995232</v>
      </c>
      <c r="D774" t="s">
        <v>1740</v>
      </c>
      <c r="E774" t="s">
        <v>1741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201</v>
      </c>
      <c r="N774" t="s">
        <v>202</v>
      </c>
      <c r="O774" t="s">
        <v>203</v>
      </c>
      <c r="Q774">
        <v>1548603566.5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90</v>
      </c>
      <c r="X774">
        <v>6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1548603566.5</v>
      </c>
      <c r="AH774">
        <v>398.994</v>
      </c>
      <c r="AI774">
        <v>402.658</v>
      </c>
      <c r="AJ774">
        <v>12.2052</v>
      </c>
      <c r="AK774">
        <v>5.4694</v>
      </c>
      <c r="AL774">
        <v>1403.18</v>
      </c>
      <c r="AM774">
        <v>97.9935</v>
      </c>
      <c r="AN774">
        <v>0.0223725</v>
      </c>
      <c r="AO774">
        <v>11.8737</v>
      </c>
      <c r="AP774">
        <v>12.8768</v>
      </c>
      <c r="AQ774">
        <v>999.9</v>
      </c>
      <c r="AR774">
        <v>10008.8</v>
      </c>
      <c r="AS774">
        <v>0</v>
      </c>
      <c r="AT774">
        <v>807.648</v>
      </c>
      <c r="AU774">
        <v>0</v>
      </c>
      <c r="AV774" t="s">
        <v>204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403.824270491803</v>
      </c>
      <c r="BE774">
        <v>-0.105992215399029</v>
      </c>
      <c r="BF774">
        <v>0.284658582869721</v>
      </c>
      <c r="BG774">
        <v>-1</v>
      </c>
      <c r="BH774">
        <v>0</v>
      </c>
      <c r="BI774">
        <v>0</v>
      </c>
      <c r="BJ774" t="s">
        <v>205</v>
      </c>
      <c r="BK774">
        <v>1.88477</v>
      </c>
      <c r="BL774">
        <v>1.88171</v>
      </c>
      <c r="BM774">
        <v>1.88324</v>
      </c>
      <c r="BN774">
        <v>1.88193</v>
      </c>
      <c r="BO774">
        <v>1.88379</v>
      </c>
      <c r="BP774">
        <v>1.88309</v>
      </c>
      <c r="BQ774">
        <v>1.8848</v>
      </c>
      <c r="BR774">
        <v>1.88232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1338.36</v>
      </c>
      <c r="CJ774">
        <v>0.486342</v>
      </c>
      <c r="CK774">
        <v>11.8575</v>
      </c>
      <c r="CL774">
        <v>14.0343</v>
      </c>
      <c r="CM774">
        <v>29.9993</v>
      </c>
      <c r="CN774">
        <v>13.9183</v>
      </c>
      <c r="CO774">
        <v>14.1055</v>
      </c>
      <c r="CP774">
        <v>-1</v>
      </c>
      <c r="CQ774">
        <v>0</v>
      </c>
      <c r="CR774">
        <v>99.4851</v>
      </c>
      <c r="CS774">
        <v>-999.9</v>
      </c>
      <c r="CT774">
        <v>400</v>
      </c>
      <c r="CU774">
        <v>8.76913</v>
      </c>
      <c r="CV774">
        <v>103.237</v>
      </c>
      <c r="CW774">
        <v>102.752</v>
      </c>
    </row>
    <row r="775" spans="1:101">
      <c r="A775">
        <v>761</v>
      </c>
      <c r="B775">
        <v>1548603568.5</v>
      </c>
      <c r="C775">
        <v>2685.29999995232</v>
      </c>
      <c r="D775" t="s">
        <v>1742</v>
      </c>
      <c r="E775" t="s">
        <v>1743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201</v>
      </c>
      <c r="N775" t="s">
        <v>202</v>
      </c>
      <c r="O775" t="s">
        <v>203</v>
      </c>
      <c r="Q775">
        <v>1548603568.5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95</v>
      </c>
      <c r="X775">
        <v>7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1548603568.5</v>
      </c>
      <c r="AH775">
        <v>398.966</v>
      </c>
      <c r="AI775">
        <v>402.659</v>
      </c>
      <c r="AJ775">
        <v>12.244</v>
      </c>
      <c r="AK775">
        <v>5.4685</v>
      </c>
      <c r="AL775">
        <v>1403.04</v>
      </c>
      <c r="AM775">
        <v>97.9931</v>
      </c>
      <c r="AN775">
        <v>0.0227269</v>
      </c>
      <c r="AO775">
        <v>11.866</v>
      </c>
      <c r="AP775">
        <v>13.0586</v>
      </c>
      <c r="AQ775">
        <v>999.9</v>
      </c>
      <c r="AR775">
        <v>9990.62</v>
      </c>
      <c r="AS775">
        <v>0</v>
      </c>
      <c r="AT775">
        <v>808.648</v>
      </c>
      <c r="AU775">
        <v>0</v>
      </c>
      <c r="AV775" t="s">
        <v>204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403.786934426229</v>
      </c>
      <c r="BE775">
        <v>0.162016945478058</v>
      </c>
      <c r="BF775">
        <v>0.170008280304847</v>
      </c>
      <c r="BG775">
        <v>-1</v>
      </c>
      <c r="BH775">
        <v>0</v>
      </c>
      <c r="BI775">
        <v>0</v>
      </c>
      <c r="BJ775" t="s">
        <v>205</v>
      </c>
      <c r="BK775">
        <v>1.88477</v>
      </c>
      <c r="BL775">
        <v>1.88171</v>
      </c>
      <c r="BM775">
        <v>1.88324</v>
      </c>
      <c r="BN775">
        <v>1.88191</v>
      </c>
      <c r="BO775">
        <v>1.8838</v>
      </c>
      <c r="BP775">
        <v>1.88309</v>
      </c>
      <c r="BQ775">
        <v>1.88481</v>
      </c>
      <c r="BR775">
        <v>1.88232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1334.44</v>
      </c>
      <c r="CJ775">
        <v>0.486342</v>
      </c>
      <c r="CK775">
        <v>11.8632</v>
      </c>
      <c r="CL775">
        <v>14.0302</v>
      </c>
      <c r="CM775">
        <v>29.9992</v>
      </c>
      <c r="CN775">
        <v>13.9143</v>
      </c>
      <c r="CO775">
        <v>14.1007</v>
      </c>
      <c r="CP775">
        <v>-1</v>
      </c>
      <c r="CQ775">
        <v>0</v>
      </c>
      <c r="CR775">
        <v>99.4851</v>
      </c>
      <c r="CS775">
        <v>-999.9</v>
      </c>
      <c r="CT775">
        <v>400</v>
      </c>
      <c r="CU775">
        <v>8.63825</v>
      </c>
      <c r="CV775">
        <v>103.238</v>
      </c>
      <c r="CW775">
        <v>102.754</v>
      </c>
    </row>
    <row r="776" spans="1:101">
      <c r="A776">
        <v>762</v>
      </c>
      <c r="B776">
        <v>1548603570.5</v>
      </c>
      <c r="C776">
        <v>2687.29999995232</v>
      </c>
      <c r="D776" t="s">
        <v>1744</v>
      </c>
      <c r="E776" t="s">
        <v>1745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201</v>
      </c>
      <c r="N776" t="s">
        <v>202</v>
      </c>
      <c r="O776" t="s">
        <v>203</v>
      </c>
      <c r="Q776">
        <v>1548603570.5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101</v>
      </c>
      <c r="X776">
        <v>7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1548603570.5</v>
      </c>
      <c r="AH776">
        <v>398.945</v>
      </c>
      <c r="AI776">
        <v>402.67</v>
      </c>
      <c r="AJ776">
        <v>12.3001</v>
      </c>
      <c r="AK776">
        <v>5.46754</v>
      </c>
      <c r="AL776">
        <v>1402.85</v>
      </c>
      <c r="AM776">
        <v>97.992</v>
      </c>
      <c r="AN776">
        <v>0.0227577</v>
      </c>
      <c r="AO776">
        <v>11.897</v>
      </c>
      <c r="AP776">
        <v>13.1948</v>
      </c>
      <c r="AQ776">
        <v>999.9</v>
      </c>
      <c r="AR776">
        <v>9993.12</v>
      </c>
      <c r="AS776">
        <v>0</v>
      </c>
      <c r="AT776">
        <v>809.319</v>
      </c>
      <c r="AU776">
        <v>0</v>
      </c>
      <c r="AV776" t="s">
        <v>204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403.769262295082</v>
      </c>
      <c r="BE776">
        <v>0.315207728249465</v>
      </c>
      <c r="BF776">
        <v>0.117790784470636</v>
      </c>
      <c r="BG776">
        <v>-1</v>
      </c>
      <c r="BH776">
        <v>0</v>
      </c>
      <c r="BI776">
        <v>0</v>
      </c>
      <c r="BJ776" t="s">
        <v>205</v>
      </c>
      <c r="BK776">
        <v>1.88477</v>
      </c>
      <c r="BL776">
        <v>1.88171</v>
      </c>
      <c r="BM776">
        <v>1.88324</v>
      </c>
      <c r="BN776">
        <v>1.88193</v>
      </c>
      <c r="BO776">
        <v>1.8838</v>
      </c>
      <c r="BP776">
        <v>1.88309</v>
      </c>
      <c r="BQ776">
        <v>1.88481</v>
      </c>
      <c r="BR776">
        <v>1.88232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1329.82</v>
      </c>
      <c r="CJ776">
        <v>0.486342</v>
      </c>
      <c r="CK776">
        <v>11.8698</v>
      </c>
      <c r="CL776">
        <v>14.0259</v>
      </c>
      <c r="CM776">
        <v>29.9992</v>
      </c>
      <c r="CN776">
        <v>13.911</v>
      </c>
      <c r="CO776">
        <v>14.0964</v>
      </c>
      <c r="CP776">
        <v>-1</v>
      </c>
      <c r="CQ776">
        <v>0</v>
      </c>
      <c r="CR776">
        <v>99.4851</v>
      </c>
      <c r="CS776">
        <v>-999.9</v>
      </c>
      <c r="CT776">
        <v>400</v>
      </c>
      <c r="CU776">
        <v>8.48447</v>
      </c>
      <c r="CV776">
        <v>103.238</v>
      </c>
      <c r="CW776">
        <v>102.755</v>
      </c>
    </row>
    <row r="777" spans="1:101">
      <c r="A777">
        <v>763</v>
      </c>
      <c r="B777">
        <v>1548603572.5</v>
      </c>
      <c r="C777">
        <v>2689.29999995232</v>
      </c>
      <c r="D777" t="s">
        <v>1746</v>
      </c>
      <c r="E777" t="s">
        <v>1747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201</v>
      </c>
      <c r="N777" t="s">
        <v>202</v>
      </c>
      <c r="O777" t="s">
        <v>203</v>
      </c>
      <c r="Q777">
        <v>1548603572.5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102</v>
      </c>
      <c r="X777">
        <v>7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1548603572.5</v>
      </c>
      <c r="AH777">
        <v>398.939</v>
      </c>
      <c r="AI777">
        <v>402.664</v>
      </c>
      <c r="AJ777">
        <v>12.3515</v>
      </c>
      <c r="AK777">
        <v>5.46759</v>
      </c>
      <c r="AL777">
        <v>1402.93</v>
      </c>
      <c r="AM777">
        <v>97.992</v>
      </c>
      <c r="AN777">
        <v>0.0223608</v>
      </c>
      <c r="AO777">
        <v>11.9316</v>
      </c>
      <c r="AP777">
        <v>13.3013</v>
      </c>
      <c r="AQ777">
        <v>999.9</v>
      </c>
      <c r="AR777">
        <v>9996.25</v>
      </c>
      <c r="AS777">
        <v>0</v>
      </c>
      <c r="AT777">
        <v>810.428</v>
      </c>
      <c r="AU777">
        <v>0</v>
      </c>
      <c r="AV777" t="s">
        <v>204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403.767368852459</v>
      </c>
      <c r="BE777">
        <v>0.353677542249833</v>
      </c>
      <c r="BF777">
        <v>0.114355585842743</v>
      </c>
      <c r="BG777">
        <v>-1</v>
      </c>
      <c r="BH777">
        <v>0</v>
      </c>
      <c r="BI777">
        <v>0</v>
      </c>
      <c r="BJ777" t="s">
        <v>205</v>
      </c>
      <c r="BK777">
        <v>1.88477</v>
      </c>
      <c r="BL777">
        <v>1.88171</v>
      </c>
      <c r="BM777">
        <v>1.88324</v>
      </c>
      <c r="BN777">
        <v>1.88193</v>
      </c>
      <c r="BO777">
        <v>1.8838</v>
      </c>
      <c r="BP777">
        <v>1.88308</v>
      </c>
      <c r="BQ777">
        <v>1.8848</v>
      </c>
      <c r="BR777">
        <v>1.88231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1329.33</v>
      </c>
      <c r="CJ777">
        <v>0.486342</v>
      </c>
      <c r="CK777">
        <v>11.8764</v>
      </c>
      <c r="CL777">
        <v>14.022</v>
      </c>
      <c r="CM777">
        <v>29.9992</v>
      </c>
      <c r="CN777">
        <v>13.908</v>
      </c>
      <c r="CO777">
        <v>14.0923</v>
      </c>
      <c r="CP777">
        <v>-1</v>
      </c>
      <c r="CQ777">
        <v>0</v>
      </c>
      <c r="CR777">
        <v>99.4851</v>
      </c>
      <c r="CS777">
        <v>-999.9</v>
      </c>
      <c r="CT777">
        <v>400</v>
      </c>
      <c r="CU777">
        <v>8.39617</v>
      </c>
      <c r="CV777">
        <v>103.239</v>
      </c>
      <c r="CW777">
        <v>102.755</v>
      </c>
    </row>
    <row r="778" spans="1:101">
      <c r="A778">
        <v>764</v>
      </c>
      <c r="B778">
        <v>1548603574.5</v>
      </c>
      <c r="C778">
        <v>2691.29999995232</v>
      </c>
      <c r="D778" t="s">
        <v>1748</v>
      </c>
      <c r="E778" t="s">
        <v>1749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201</v>
      </c>
      <c r="N778" t="s">
        <v>202</v>
      </c>
      <c r="O778" t="s">
        <v>203</v>
      </c>
      <c r="Q778">
        <v>1548603574.5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104</v>
      </c>
      <c r="X778">
        <v>7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1548603574.5</v>
      </c>
      <c r="AH778">
        <v>398.952</v>
      </c>
      <c r="AI778">
        <v>402.679</v>
      </c>
      <c r="AJ778">
        <v>12.4055</v>
      </c>
      <c r="AK778">
        <v>5.4676</v>
      </c>
      <c r="AL778">
        <v>1402.87</v>
      </c>
      <c r="AM778">
        <v>97.9919</v>
      </c>
      <c r="AN778">
        <v>0.0224465</v>
      </c>
      <c r="AO778">
        <v>11.9549</v>
      </c>
      <c r="AP778">
        <v>13.4642</v>
      </c>
      <c r="AQ778">
        <v>999.9</v>
      </c>
      <c r="AR778">
        <v>9986.25</v>
      </c>
      <c r="AS778">
        <v>0</v>
      </c>
      <c r="AT778">
        <v>811.469</v>
      </c>
      <c r="AU778">
        <v>0</v>
      </c>
      <c r="AV778" t="s">
        <v>204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403.774967213115</v>
      </c>
      <c r="BE778">
        <v>0.389276214535815</v>
      </c>
      <c r="BF778">
        <v>0.117816051011056</v>
      </c>
      <c r="BG778">
        <v>-1</v>
      </c>
      <c r="BH778">
        <v>0</v>
      </c>
      <c r="BI778">
        <v>0</v>
      </c>
      <c r="BJ778" t="s">
        <v>205</v>
      </c>
      <c r="BK778">
        <v>1.88477</v>
      </c>
      <c r="BL778">
        <v>1.88171</v>
      </c>
      <c r="BM778">
        <v>1.88324</v>
      </c>
      <c r="BN778">
        <v>1.88191</v>
      </c>
      <c r="BO778">
        <v>1.88381</v>
      </c>
      <c r="BP778">
        <v>1.88308</v>
      </c>
      <c r="BQ778">
        <v>1.8848</v>
      </c>
      <c r="BR778">
        <v>1.88231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1327.72</v>
      </c>
      <c r="CJ778">
        <v>0.486342</v>
      </c>
      <c r="CK778">
        <v>11.8832</v>
      </c>
      <c r="CL778">
        <v>14.0182</v>
      </c>
      <c r="CM778">
        <v>29.9992</v>
      </c>
      <c r="CN778">
        <v>13.9046</v>
      </c>
      <c r="CO778">
        <v>14.088</v>
      </c>
      <c r="CP778">
        <v>-1</v>
      </c>
      <c r="CQ778">
        <v>0</v>
      </c>
      <c r="CR778">
        <v>99.4851</v>
      </c>
      <c r="CS778">
        <v>-999.9</v>
      </c>
      <c r="CT778">
        <v>400</v>
      </c>
      <c r="CU778">
        <v>8.23708</v>
      </c>
      <c r="CV778">
        <v>103.24</v>
      </c>
      <c r="CW778">
        <v>102.756</v>
      </c>
    </row>
    <row r="779" spans="1:101">
      <c r="A779">
        <v>765</v>
      </c>
      <c r="B779">
        <v>1548603576.5</v>
      </c>
      <c r="C779">
        <v>2693.29999995232</v>
      </c>
      <c r="D779" t="s">
        <v>1750</v>
      </c>
      <c r="E779" t="s">
        <v>1751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201</v>
      </c>
      <c r="N779" t="s">
        <v>202</v>
      </c>
      <c r="O779" t="s">
        <v>203</v>
      </c>
      <c r="Q779">
        <v>1548603576.5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91</v>
      </c>
      <c r="X779">
        <v>6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1548603576.5</v>
      </c>
      <c r="AH779">
        <v>398.944</v>
      </c>
      <c r="AI779">
        <v>402.694</v>
      </c>
      <c r="AJ779">
        <v>12.4653</v>
      </c>
      <c r="AK779">
        <v>5.4675</v>
      </c>
      <c r="AL779">
        <v>1402.7</v>
      </c>
      <c r="AM779">
        <v>97.9922</v>
      </c>
      <c r="AN779">
        <v>0.0228173</v>
      </c>
      <c r="AO779">
        <v>11.9908</v>
      </c>
      <c r="AP779">
        <v>13.6639</v>
      </c>
      <c r="AQ779">
        <v>999.9</v>
      </c>
      <c r="AR779">
        <v>9997.5</v>
      </c>
      <c r="AS779">
        <v>0</v>
      </c>
      <c r="AT779">
        <v>812.127</v>
      </c>
      <c r="AU779">
        <v>0</v>
      </c>
      <c r="AV779" t="s">
        <v>204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403.787008196721</v>
      </c>
      <c r="BE779">
        <v>0.392188848821371</v>
      </c>
      <c r="BF779">
        <v>0.11854967112134</v>
      </c>
      <c r="BG779">
        <v>-1</v>
      </c>
      <c r="BH779">
        <v>0</v>
      </c>
      <c r="BI779">
        <v>0</v>
      </c>
      <c r="BJ779" t="s">
        <v>205</v>
      </c>
      <c r="BK779">
        <v>1.88477</v>
      </c>
      <c r="BL779">
        <v>1.88171</v>
      </c>
      <c r="BM779">
        <v>1.88324</v>
      </c>
      <c r="BN779">
        <v>1.88191</v>
      </c>
      <c r="BO779">
        <v>1.88382</v>
      </c>
      <c r="BP779">
        <v>1.88308</v>
      </c>
      <c r="BQ779">
        <v>1.88479</v>
      </c>
      <c r="BR779">
        <v>1.88231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1337.35</v>
      </c>
      <c r="CJ779">
        <v>0.486341</v>
      </c>
      <c r="CK779">
        <v>11.89</v>
      </c>
      <c r="CL779">
        <v>14.0142</v>
      </c>
      <c r="CM779">
        <v>29.9995</v>
      </c>
      <c r="CN779">
        <v>13.9013</v>
      </c>
      <c r="CO779">
        <v>14.0836</v>
      </c>
      <c r="CP779">
        <v>-1</v>
      </c>
      <c r="CQ779">
        <v>0</v>
      </c>
      <c r="CR779">
        <v>99.4851</v>
      </c>
      <c r="CS779">
        <v>-999.9</v>
      </c>
      <c r="CT779">
        <v>400</v>
      </c>
      <c r="CU779">
        <v>8.09769</v>
      </c>
      <c r="CV779">
        <v>103.24</v>
      </c>
      <c r="CW779">
        <v>102.757</v>
      </c>
    </row>
    <row r="780" spans="1:101">
      <c r="A780">
        <v>766</v>
      </c>
      <c r="B780">
        <v>1548603578.5</v>
      </c>
      <c r="C780">
        <v>2695.29999995232</v>
      </c>
      <c r="D780" t="s">
        <v>1752</v>
      </c>
      <c r="E780" t="s">
        <v>1753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201</v>
      </c>
      <c r="N780" t="s">
        <v>202</v>
      </c>
      <c r="O780" t="s">
        <v>203</v>
      </c>
      <c r="Q780">
        <v>1548603578.5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72</v>
      </c>
      <c r="X780">
        <v>5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1548603578.5</v>
      </c>
      <c r="AH780">
        <v>398.902</v>
      </c>
      <c r="AI780">
        <v>402.689</v>
      </c>
      <c r="AJ780">
        <v>12.503</v>
      </c>
      <c r="AK780">
        <v>5.46675</v>
      </c>
      <c r="AL780">
        <v>1402.84</v>
      </c>
      <c r="AM780">
        <v>97.992</v>
      </c>
      <c r="AN780">
        <v>0.0224467</v>
      </c>
      <c r="AO780">
        <v>12.0184</v>
      </c>
      <c r="AP780">
        <v>13.8303</v>
      </c>
      <c r="AQ780">
        <v>999.9</v>
      </c>
      <c r="AR780">
        <v>10016.2</v>
      </c>
      <c r="AS780">
        <v>0</v>
      </c>
      <c r="AT780">
        <v>812.661</v>
      </c>
      <c r="AU780">
        <v>0</v>
      </c>
      <c r="AV780" t="s">
        <v>204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403.800057377049</v>
      </c>
      <c r="BE780">
        <v>0.382500804822612</v>
      </c>
      <c r="BF780">
        <v>0.115769223463392</v>
      </c>
      <c r="BG780">
        <v>-1</v>
      </c>
      <c r="BH780">
        <v>0</v>
      </c>
      <c r="BI780">
        <v>0</v>
      </c>
      <c r="BJ780" t="s">
        <v>205</v>
      </c>
      <c r="BK780">
        <v>1.88477</v>
      </c>
      <c r="BL780">
        <v>1.88171</v>
      </c>
      <c r="BM780">
        <v>1.88324</v>
      </c>
      <c r="BN780">
        <v>1.88191</v>
      </c>
      <c r="BO780">
        <v>1.88383</v>
      </c>
      <c r="BP780">
        <v>1.88308</v>
      </c>
      <c r="BQ780">
        <v>1.8848</v>
      </c>
      <c r="BR780">
        <v>1.88231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1351.2</v>
      </c>
      <c r="CJ780">
        <v>0.486341</v>
      </c>
      <c r="CK780">
        <v>11.8968</v>
      </c>
      <c r="CL780">
        <v>14.0101</v>
      </c>
      <c r="CM780">
        <v>29.9994</v>
      </c>
      <c r="CN780">
        <v>13.8979</v>
      </c>
      <c r="CO780">
        <v>14.0792</v>
      </c>
      <c r="CP780">
        <v>-1</v>
      </c>
      <c r="CQ780">
        <v>0</v>
      </c>
      <c r="CR780">
        <v>99.4851</v>
      </c>
      <c r="CS780">
        <v>-999.9</v>
      </c>
      <c r="CT780">
        <v>400</v>
      </c>
      <c r="CU780">
        <v>7.97015</v>
      </c>
      <c r="CV780">
        <v>103.24</v>
      </c>
      <c r="CW780">
        <v>102.757</v>
      </c>
    </row>
    <row r="781" spans="1:101">
      <c r="A781">
        <v>767</v>
      </c>
      <c r="B781">
        <v>1548603580.5</v>
      </c>
      <c r="C781">
        <v>2697.29999995232</v>
      </c>
      <c r="D781" t="s">
        <v>1754</v>
      </c>
      <c r="E781" t="s">
        <v>1755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201</v>
      </c>
      <c r="N781" t="s">
        <v>202</v>
      </c>
      <c r="O781" t="s">
        <v>203</v>
      </c>
      <c r="Q781">
        <v>1548603580.5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84</v>
      </c>
      <c r="X781">
        <v>6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1548603580.5</v>
      </c>
      <c r="AH781">
        <v>398.928</v>
      </c>
      <c r="AI781">
        <v>402.658</v>
      </c>
      <c r="AJ781">
        <v>12.5255</v>
      </c>
      <c r="AK781">
        <v>5.4669</v>
      </c>
      <c r="AL781">
        <v>1402.72</v>
      </c>
      <c r="AM781">
        <v>97.9915</v>
      </c>
      <c r="AN781">
        <v>0.0220668</v>
      </c>
      <c r="AO781">
        <v>12.0233</v>
      </c>
      <c r="AP781">
        <v>13.9318</v>
      </c>
      <c r="AQ781">
        <v>999.9</v>
      </c>
      <c r="AR781">
        <v>9997.5</v>
      </c>
      <c r="AS781">
        <v>0</v>
      </c>
      <c r="AT781">
        <v>813.017</v>
      </c>
      <c r="AU781">
        <v>0</v>
      </c>
      <c r="AV781" t="s">
        <v>204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403.811729508197</v>
      </c>
      <c r="BE781">
        <v>0.370930293324197</v>
      </c>
      <c r="BF781">
        <v>0.112645828027003</v>
      </c>
      <c r="BG781">
        <v>-1</v>
      </c>
      <c r="BH781">
        <v>0</v>
      </c>
      <c r="BI781">
        <v>0</v>
      </c>
      <c r="BJ781" t="s">
        <v>205</v>
      </c>
      <c r="BK781">
        <v>1.88477</v>
      </c>
      <c r="BL781">
        <v>1.88171</v>
      </c>
      <c r="BM781">
        <v>1.88324</v>
      </c>
      <c r="BN781">
        <v>1.88192</v>
      </c>
      <c r="BO781">
        <v>1.88383</v>
      </c>
      <c r="BP781">
        <v>1.88308</v>
      </c>
      <c r="BQ781">
        <v>1.8848</v>
      </c>
      <c r="BR781">
        <v>1.88232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1342.23</v>
      </c>
      <c r="CJ781">
        <v>0.486341</v>
      </c>
      <c r="CK781">
        <v>11.9028</v>
      </c>
      <c r="CL781">
        <v>14.0061</v>
      </c>
      <c r="CM781">
        <v>29.9991</v>
      </c>
      <c r="CN781">
        <v>13.8942</v>
      </c>
      <c r="CO781">
        <v>14.0749</v>
      </c>
      <c r="CP781">
        <v>-1</v>
      </c>
      <c r="CQ781">
        <v>0</v>
      </c>
      <c r="CR781">
        <v>99.4851</v>
      </c>
      <c r="CS781">
        <v>-999.9</v>
      </c>
      <c r="CT781">
        <v>400</v>
      </c>
      <c r="CU781">
        <v>7.89871</v>
      </c>
      <c r="CV781">
        <v>103.241</v>
      </c>
      <c r="CW781">
        <v>102.758</v>
      </c>
    </row>
    <row r="782" spans="1:101">
      <c r="A782">
        <v>768</v>
      </c>
      <c r="B782">
        <v>1548603582.5</v>
      </c>
      <c r="C782">
        <v>2699.29999995232</v>
      </c>
      <c r="D782" t="s">
        <v>1756</v>
      </c>
      <c r="E782" t="s">
        <v>1757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201</v>
      </c>
      <c r="N782" t="s">
        <v>202</v>
      </c>
      <c r="O782" t="s">
        <v>203</v>
      </c>
      <c r="Q782">
        <v>1548603582.5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103</v>
      </c>
      <c r="X782">
        <v>7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1548603582.5</v>
      </c>
      <c r="AH782">
        <v>398.98</v>
      </c>
      <c r="AI782">
        <v>402.669</v>
      </c>
      <c r="AJ782">
        <v>12.5572</v>
      </c>
      <c r="AK782">
        <v>5.46734</v>
      </c>
      <c r="AL782">
        <v>1402.86</v>
      </c>
      <c r="AM782">
        <v>97.9917</v>
      </c>
      <c r="AN782">
        <v>0.0223142</v>
      </c>
      <c r="AO782">
        <v>12.034</v>
      </c>
      <c r="AP782">
        <v>13.9805</v>
      </c>
      <c r="AQ782">
        <v>999.9</v>
      </c>
      <c r="AR782">
        <v>10001.2</v>
      </c>
      <c r="AS782">
        <v>0</v>
      </c>
      <c r="AT782">
        <v>813.387</v>
      </c>
      <c r="AU782">
        <v>0</v>
      </c>
      <c r="AV782" t="s">
        <v>204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403.823475409836</v>
      </c>
      <c r="BE782">
        <v>0.370814894943537</v>
      </c>
      <c r="BF782">
        <v>0.112677853084142</v>
      </c>
      <c r="BG782">
        <v>-1</v>
      </c>
      <c r="BH782">
        <v>0</v>
      </c>
      <c r="BI782">
        <v>0</v>
      </c>
      <c r="BJ782" t="s">
        <v>205</v>
      </c>
      <c r="BK782">
        <v>1.88477</v>
      </c>
      <c r="BL782">
        <v>1.88171</v>
      </c>
      <c r="BM782">
        <v>1.88324</v>
      </c>
      <c r="BN782">
        <v>1.88193</v>
      </c>
      <c r="BO782">
        <v>1.88382</v>
      </c>
      <c r="BP782">
        <v>1.88309</v>
      </c>
      <c r="BQ782">
        <v>1.8848</v>
      </c>
      <c r="BR782">
        <v>1.88232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1328.37</v>
      </c>
      <c r="CJ782">
        <v>0.486341</v>
      </c>
      <c r="CK782">
        <v>11.909</v>
      </c>
      <c r="CL782">
        <v>14.0024</v>
      </c>
      <c r="CM782">
        <v>29.9993</v>
      </c>
      <c r="CN782">
        <v>13.8903</v>
      </c>
      <c r="CO782">
        <v>14.0709</v>
      </c>
      <c r="CP782">
        <v>-1</v>
      </c>
      <c r="CQ782">
        <v>0</v>
      </c>
      <c r="CR782">
        <v>99.4851</v>
      </c>
      <c r="CS782">
        <v>-999.9</v>
      </c>
      <c r="CT782">
        <v>400</v>
      </c>
      <c r="CU782">
        <v>7.75007</v>
      </c>
      <c r="CV782">
        <v>103.242</v>
      </c>
      <c r="CW782">
        <v>102.759</v>
      </c>
    </row>
    <row r="783" spans="1:101">
      <c r="A783">
        <v>769</v>
      </c>
      <c r="B783">
        <v>1548603584.5</v>
      </c>
      <c r="C783">
        <v>2701.29999995232</v>
      </c>
      <c r="D783" t="s">
        <v>1758</v>
      </c>
      <c r="E783" t="s">
        <v>1759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201</v>
      </c>
      <c r="N783" t="s">
        <v>202</v>
      </c>
      <c r="O783" t="s">
        <v>203</v>
      </c>
      <c r="Q783">
        <v>1548603584.5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97</v>
      </c>
      <c r="X783">
        <v>7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1548603584.5</v>
      </c>
      <c r="AH783">
        <v>398.976</v>
      </c>
      <c r="AI783">
        <v>402.693</v>
      </c>
      <c r="AJ783">
        <v>12.5946</v>
      </c>
      <c r="AK783">
        <v>5.46661</v>
      </c>
      <c r="AL783">
        <v>1403.07</v>
      </c>
      <c r="AM783">
        <v>97.9912</v>
      </c>
      <c r="AN783">
        <v>0.0225662</v>
      </c>
      <c r="AO783">
        <v>12.0599</v>
      </c>
      <c r="AP783">
        <v>13.9625</v>
      </c>
      <c r="AQ783">
        <v>999.9</v>
      </c>
      <c r="AR783">
        <v>9993.75</v>
      </c>
      <c r="AS783">
        <v>0</v>
      </c>
      <c r="AT783">
        <v>813.88</v>
      </c>
      <c r="AU783">
        <v>0</v>
      </c>
      <c r="AV783" t="s">
        <v>204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403.836606557377</v>
      </c>
      <c r="BE783">
        <v>0.379703232277664</v>
      </c>
      <c r="BF783">
        <v>0.115327371338947</v>
      </c>
      <c r="BG783">
        <v>-1</v>
      </c>
      <c r="BH783">
        <v>0</v>
      </c>
      <c r="BI783">
        <v>0</v>
      </c>
      <c r="BJ783" t="s">
        <v>205</v>
      </c>
      <c r="BK783">
        <v>1.88477</v>
      </c>
      <c r="BL783">
        <v>1.88171</v>
      </c>
      <c r="BM783">
        <v>1.88324</v>
      </c>
      <c r="BN783">
        <v>1.88191</v>
      </c>
      <c r="BO783">
        <v>1.88381</v>
      </c>
      <c r="BP783">
        <v>1.88309</v>
      </c>
      <c r="BQ783">
        <v>1.88479</v>
      </c>
      <c r="BR783">
        <v>1.88232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1332.71</v>
      </c>
      <c r="CJ783">
        <v>0.48634</v>
      </c>
      <c r="CK783">
        <v>11.9159</v>
      </c>
      <c r="CL783">
        <v>13.9988</v>
      </c>
      <c r="CM783">
        <v>29.9994</v>
      </c>
      <c r="CN783">
        <v>13.8866</v>
      </c>
      <c r="CO783">
        <v>14.0665</v>
      </c>
      <c r="CP783">
        <v>-1</v>
      </c>
      <c r="CQ783">
        <v>0</v>
      </c>
      <c r="CR783">
        <v>99.4851</v>
      </c>
      <c r="CS783">
        <v>-999.9</v>
      </c>
      <c r="CT783">
        <v>400</v>
      </c>
      <c r="CU783">
        <v>7.62355</v>
      </c>
      <c r="CV783">
        <v>103.243</v>
      </c>
      <c r="CW783">
        <v>102.761</v>
      </c>
    </row>
    <row r="784" spans="1:101">
      <c r="A784">
        <v>770</v>
      </c>
      <c r="B784">
        <v>1548603586.5</v>
      </c>
      <c r="C784">
        <v>2703.29999995232</v>
      </c>
      <c r="D784" t="s">
        <v>1760</v>
      </c>
      <c r="E784" t="s">
        <v>1761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201</v>
      </c>
      <c r="N784" t="s">
        <v>202</v>
      </c>
      <c r="O784" t="s">
        <v>203</v>
      </c>
      <c r="Q784">
        <v>1548603586.5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85</v>
      </c>
      <c r="X784">
        <v>6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1548603586.5</v>
      </c>
      <c r="AH784">
        <v>398.985</v>
      </c>
      <c r="AI784">
        <v>402.671</v>
      </c>
      <c r="AJ784">
        <v>12.6285</v>
      </c>
      <c r="AK784">
        <v>5.4668</v>
      </c>
      <c r="AL784">
        <v>1403</v>
      </c>
      <c r="AM784">
        <v>97.9917</v>
      </c>
      <c r="AN784">
        <v>0.022465</v>
      </c>
      <c r="AO784">
        <v>12.0768</v>
      </c>
      <c r="AP784">
        <v>13.8589</v>
      </c>
      <c r="AQ784">
        <v>999.9</v>
      </c>
      <c r="AR784">
        <v>10001.2</v>
      </c>
      <c r="AS784">
        <v>0</v>
      </c>
      <c r="AT784">
        <v>814.523</v>
      </c>
      <c r="AU784">
        <v>0</v>
      </c>
      <c r="AV784" t="s">
        <v>204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403.850245901639</v>
      </c>
      <c r="BE784">
        <v>0.384763783581783</v>
      </c>
      <c r="BF784">
        <v>0.116862137600314</v>
      </c>
      <c r="BG784">
        <v>-1</v>
      </c>
      <c r="BH784">
        <v>0</v>
      </c>
      <c r="BI784">
        <v>0</v>
      </c>
      <c r="BJ784" t="s">
        <v>205</v>
      </c>
      <c r="BK784">
        <v>1.88477</v>
      </c>
      <c r="BL784">
        <v>1.88171</v>
      </c>
      <c r="BM784">
        <v>1.88324</v>
      </c>
      <c r="BN784">
        <v>1.88189</v>
      </c>
      <c r="BO784">
        <v>1.88382</v>
      </c>
      <c r="BP784">
        <v>1.88309</v>
      </c>
      <c r="BQ784">
        <v>1.88481</v>
      </c>
      <c r="BR784">
        <v>1.88232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1341.79</v>
      </c>
      <c r="CJ784">
        <v>0.48634</v>
      </c>
      <c r="CK784">
        <v>11.9228</v>
      </c>
      <c r="CL784">
        <v>13.9947</v>
      </c>
      <c r="CM784">
        <v>29.9992</v>
      </c>
      <c r="CN784">
        <v>13.8832</v>
      </c>
      <c r="CO784">
        <v>14.0621</v>
      </c>
      <c r="CP784">
        <v>-1</v>
      </c>
      <c r="CQ784">
        <v>0</v>
      </c>
      <c r="CR784">
        <v>99.4851</v>
      </c>
      <c r="CS784">
        <v>-999.9</v>
      </c>
      <c r="CT784">
        <v>400</v>
      </c>
      <c r="CU784">
        <v>7.47051</v>
      </c>
      <c r="CV784">
        <v>103.245</v>
      </c>
      <c r="CW784">
        <v>102.762</v>
      </c>
    </row>
    <row r="785" spans="1:101">
      <c r="A785">
        <v>771</v>
      </c>
      <c r="B785">
        <v>1548603588.5</v>
      </c>
      <c r="C785">
        <v>2705.29999995232</v>
      </c>
      <c r="D785" t="s">
        <v>1762</v>
      </c>
      <c r="E785" t="s">
        <v>1763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201</v>
      </c>
      <c r="N785" t="s">
        <v>202</v>
      </c>
      <c r="O785" t="s">
        <v>203</v>
      </c>
      <c r="Q785">
        <v>1548603588.5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85</v>
      </c>
      <c r="X785">
        <v>6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1548603588.5</v>
      </c>
      <c r="AH785">
        <v>398.961</v>
      </c>
      <c r="AI785">
        <v>402.68</v>
      </c>
      <c r="AJ785">
        <v>12.6672</v>
      </c>
      <c r="AK785">
        <v>5.46654</v>
      </c>
      <c r="AL785">
        <v>1403.17</v>
      </c>
      <c r="AM785">
        <v>97.9921</v>
      </c>
      <c r="AN785">
        <v>0.0226769</v>
      </c>
      <c r="AO785">
        <v>12.0965</v>
      </c>
      <c r="AP785">
        <v>13.7941</v>
      </c>
      <c r="AQ785">
        <v>999.9</v>
      </c>
      <c r="AR785">
        <v>10008.8</v>
      </c>
      <c r="AS785">
        <v>0</v>
      </c>
      <c r="AT785">
        <v>815.112</v>
      </c>
      <c r="AU785">
        <v>0</v>
      </c>
      <c r="AV785" t="s">
        <v>204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403.864901639344</v>
      </c>
      <c r="BE785">
        <v>0.384871647885664</v>
      </c>
      <c r="BF785">
        <v>0.116891038644309</v>
      </c>
      <c r="BG785">
        <v>-1</v>
      </c>
      <c r="BH785">
        <v>0</v>
      </c>
      <c r="BI785">
        <v>0</v>
      </c>
      <c r="BJ785" t="s">
        <v>205</v>
      </c>
      <c r="BK785">
        <v>1.88477</v>
      </c>
      <c r="BL785">
        <v>1.88171</v>
      </c>
      <c r="BM785">
        <v>1.88324</v>
      </c>
      <c r="BN785">
        <v>1.8819</v>
      </c>
      <c r="BO785">
        <v>1.88383</v>
      </c>
      <c r="BP785">
        <v>1.88309</v>
      </c>
      <c r="BQ785">
        <v>1.88481</v>
      </c>
      <c r="BR785">
        <v>1.88232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1342.2</v>
      </c>
      <c r="CJ785">
        <v>0.48634</v>
      </c>
      <c r="CK785">
        <v>11.9296</v>
      </c>
      <c r="CL785">
        <v>13.9908</v>
      </c>
      <c r="CM785">
        <v>29.9992</v>
      </c>
      <c r="CN785">
        <v>13.8796</v>
      </c>
      <c r="CO785">
        <v>14.0581</v>
      </c>
      <c r="CP785">
        <v>-1</v>
      </c>
      <c r="CQ785">
        <v>0</v>
      </c>
      <c r="CR785">
        <v>99.1094</v>
      </c>
      <c r="CS785">
        <v>-999.9</v>
      </c>
      <c r="CT785">
        <v>400</v>
      </c>
      <c r="CU785">
        <v>7.30434</v>
      </c>
      <c r="CV785">
        <v>103.245</v>
      </c>
      <c r="CW785">
        <v>102.762</v>
      </c>
    </row>
    <row r="786" spans="1:101">
      <c r="A786">
        <v>772</v>
      </c>
      <c r="B786">
        <v>1548603590.5</v>
      </c>
      <c r="C786">
        <v>2707.29999995232</v>
      </c>
      <c r="D786" t="s">
        <v>1764</v>
      </c>
      <c r="E786" t="s">
        <v>1765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201</v>
      </c>
      <c r="N786" t="s">
        <v>202</v>
      </c>
      <c r="O786" t="s">
        <v>203</v>
      </c>
      <c r="Q786">
        <v>1548603590.5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98</v>
      </c>
      <c r="X786">
        <v>7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1548603590.5</v>
      </c>
      <c r="AH786">
        <v>398.917</v>
      </c>
      <c r="AI786">
        <v>402.667</v>
      </c>
      <c r="AJ786">
        <v>12.7125</v>
      </c>
      <c r="AK786">
        <v>5.46546</v>
      </c>
      <c r="AL786">
        <v>1402.6</v>
      </c>
      <c r="AM786">
        <v>97.9918</v>
      </c>
      <c r="AN786">
        <v>0.0230022</v>
      </c>
      <c r="AO786">
        <v>12.1482</v>
      </c>
      <c r="AP786">
        <v>13.8412</v>
      </c>
      <c r="AQ786">
        <v>999.9</v>
      </c>
      <c r="AR786">
        <v>10001.2</v>
      </c>
      <c r="AS786">
        <v>0</v>
      </c>
      <c r="AT786">
        <v>815.318</v>
      </c>
      <c r="AU786">
        <v>0</v>
      </c>
      <c r="AV786" t="s">
        <v>204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403.880016393443</v>
      </c>
      <c r="BE786">
        <v>0.376319111896234</v>
      </c>
      <c r="BF786">
        <v>0.114001580633748</v>
      </c>
      <c r="BG786">
        <v>-1</v>
      </c>
      <c r="BH786">
        <v>0</v>
      </c>
      <c r="BI786">
        <v>0</v>
      </c>
      <c r="BJ786" t="s">
        <v>205</v>
      </c>
      <c r="BK786">
        <v>1.88477</v>
      </c>
      <c r="BL786">
        <v>1.88171</v>
      </c>
      <c r="BM786">
        <v>1.88324</v>
      </c>
      <c r="BN786">
        <v>1.88188</v>
      </c>
      <c r="BO786">
        <v>1.8838</v>
      </c>
      <c r="BP786">
        <v>1.88309</v>
      </c>
      <c r="BQ786">
        <v>1.8848</v>
      </c>
      <c r="BR786">
        <v>1.88232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1332.1</v>
      </c>
      <c r="CJ786">
        <v>0.48634</v>
      </c>
      <c r="CK786">
        <v>11.9366</v>
      </c>
      <c r="CL786">
        <v>13.9871</v>
      </c>
      <c r="CM786">
        <v>29.9994</v>
      </c>
      <c r="CN786">
        <v>13.8763</v>
      </c>
      <c r="CO786">
        <v>14.0541</v>
      </c>
      <c r="CP786">
        <v>-1</v>
      </c>
      <c r="CQ786">
        <v>0</v>
      </c>
      <c r="CR786">
        <v>99.1094</v>
      </c>
      <c r="CS786">
        <v>-999.9</v>
      </c>
      <c r="CT786">
        <v>400</v>
      </c>
      <c r="CU786">
        <v>7.15326</v>
      </c>
      <c r="CV786">
        <v>103.245</v>
      </c>
      <c r="CW786">
        <v>102.762</v>
      </c>
    </row>
    <row r="787" spans="1:101">
      <c r="A787">
        <v>773</v>
      </c>
      <c r="B787">
        <v>1548603592.5</v>
      </c>
      <c r="C787">
        <v>2709.29999995232</v>
      </c>
      <c r="D787" t="s">
        <v>1766</v>
      </c>
      <c r="E787" t="s">
        <v>1767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201</v>
      </c>
      <c r="N787" t="s">
        <v>202</v>
      </c>
      <c r="O787" t="s">
        <v>203</v>
      </c>
      <c r="Q787">
        <v>1548603592.5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91</v>
      </c>
      <c r="X787">
        <v>6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1548603592.5</v>
      </c>
      <c r="AH787">
        <v>398.942</v>
      </c>
      <c r="AI787">
        <v>402.666</v>
      </c>
      <c r="AJ787">
        <v>12.7348</v>
      </c>
      <c r="AK787">
        <v>5.46521</v>
      </c>
      <c r="AL787">
        <v>1402.9</v>
      </c>
      <c r="AM787">
        <v>97.9914</v>
      </c>
      <c r="AN787">
        <v>0.0228074</v>
      </c>
      <c r="AO787">
        <v>12.1691</v>
      </c>
      <c r="AP787">
        <v>13.9426</v>
      </c>
      <c r="AQ787">
        <v>999.9</v>
      </c>
      <c r="AR787">
        <v>10005</v>
      </c>
      <c r="AS787">
        <v>0</v>
      </c>
      <c r="AT787">
        <v>819.933</v>
      </c>
      <c r="AU787">
        <v>0</v>
      </c>
      <c r="AV787" t="s">
        <v>204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403.893106557377</v>
      </c>
      <c r="BE787">
        <v>0.367303633294586</v>
      </c>
      <c r="BF787">
        <v>0.111264034471328</v>
      </c>
      <c r="BG787">
        <v>-1</v>
      </c>
      <c r="BH787">
        <v>0</v>
      </c>
      <c r="BI787">
        <v>0</v>
      </c>
      <c r="BJ787" t="s">
        <v>205</v>
      </c>
      <c r="BK787">
        <v>1.88477</v>
      </c>
      <c r="BL787">
        <v>1.88171</v>
      </c>
      <c r="BM787">
        <v>1.88324</v>
      </c>
      <c r="BN787">
        <v>1.88188</v>
      </c>
      <c r="BO787">
        <v>1.88379</v>
      </c>
      <c r="BP787">
        <v>1.88309</v>
      </c>
      <c r="BQ787">
        <v>1.88481</v>
      </c>
      <c r="BR787">
        <v>1.88231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1337.47</v>
      </c>
      <c r="CJ787">
        <v>0.48634</v>
      </c>
      <c r="CK787">
        <v>11.9431</v>
      </c>
      <c r="CL787">
        <v>13.9837</v>
      </c>
      <c r="CM787">
        <v>29.9993</v>
      </c>
      <c r="CN787">
        <v>13.8732</v>
      </c>
      <c r="CO787">
        <v>14.0497</v>
      </c>
      <c r="CP787">
        <v>-1</v>
      </c>
      <c r="CQ787">
        <v>0</v>
      </c>
      <c r="CR787">
        <v>99.1094</v>
      </c>
      <c r="CS787">
        <v>-999.9</v>
      </c>
      <c r="CT787">
        <v>400</v>
      </c>
      <c r="CU787">
        <v>7.03406</v>
      </c>
      <c r="CV787">
        <v>103.246</v>
      </c>
      <c r="CW787">
        <v>102.761</v>
      </c>
    </row>
    <row r="788" spans="1:101">
      <c r="A788">
        <v>774</v>
      </c>
      <c r="B788">
        <v>1548603594.5</v>
      </c>
      <c r="C788">
        <v>2711.29999995232</v>
      </c>
      <c r="D788" t="s">
        <v>1768</v>
      </c>
      <c r="E788" t="s">
        <v>1769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201</v>
      </c>
      <c r="N788" t="s">
        <v>202</v>
      </c>
      <c r="O788" t="s">
        <v>203</v>
      </c>
      <c r="Q788">
        <v>1548603594.5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81</v>
      </c>
      <c r="X788">
        <v>6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1548603594.5</v>
      </c>
      <c r="AH788">
        <v>398.962</v>
      </c>
      <c r="AI788">
        <v>402.663</v>
      </c>
      <c r="AJ788">
        <v>12.7428</v>
      </c>
      <c r="AK788">
        <v>5.46525</v>
      </c>
      <c r="AL788">
        <v>1403.29</v>
      </c>
      <c r="AM788">
        <v>97.992</v>
      </c>
      <c r="AN788">
        <v>0.0224105</v>
      </c>
      <c r="AO788">
        <v>12.1563</v>
      </c>
      <c r="AP788">
        <v>14.0764</v>
      </c>
      <c r="AQ788">
        <v>999.9</v>
      </c>
      <c r="AR788">
        <v>9990</v>
      </c>
      <c r="AS788">
        <v>0</v>
      </c>
      <c r="AT788">
        <v>828.561</v>
      </c>
      <c r="AU788">
        <v>0</v>
      </c>
      <c r="AV788" t="s">
        <v>204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403.906016393443</v>
      </c>
      <c r="BE788">
        <v>0.366750782580554</v>
      </c>
      <c r="BF788">
        <v>0.111108201849101</v>
      </c>
      <c r="BG788">
        <v>-1</v>
      </c>
      <c r="BH788">
        <v>0</v>
      </c>
      <c r="BI788">
        <v>0</v>
      </c>
      <c r="BJ788" t="s">
        <v>205</v>
      </c>
      <c r="BK788">
        <v>1.88477</v>
      </c>
      <c r="BL788">
        <v>1.88171</v>
      </c>
      <c r="BM788">
        <v>1.88324</v>
      </c>
      <c r="BN788">
        <v>1.8819</v>
      </c>
      <c r="BO788">
        <v>1.88379</v>
      </c>
      <c r="BP788">
        <v>1.88309</v>
      </c>
      <c r="BQ788">
        <v>1.88481</v>
      </c>
      <c r="BR788">
        <v>1.88231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1344.7</v>
      </c>
      <c r="CJ788">
        <v>0.486339</v>
      </c>
      <c r="CK788">
        <v>11.9495</v>
      </c>
      <c r="CL788">
        <v>13.9801</v>
      </c>
      <c r="CM788">
        <v>29.9993</v>
      </c>
      <c r="CN788">
        <v>13.8692</v>
      </c>
      <c r="CO788">
        <v>14.0454</v>
      </c>
      <c r="CP788">
        <v>-1</v>
      </c>
      <c r="CQ788">
        <v>0</v>
      </c>
      <c r="CR788">
        <v>99.1094</v>
      </c>
      <c r="CS788">
        <v>-999.9</v>
      </c>
      <c r="CT788">
        <v>400</v>
      </c>
      <c r="CU788">
        <v>6.95519</v>
      </c>
      <c r="CV788">
        <v>103.247</v>
      </c>
      <c r="CW788">
        <v>102.762</v>
      </c>
    </row>
    <row r="789" spans="1:101">
      <c r="A789">
        <v>775</v>
      </c>
      <c r="B789">
        <v>1548603596.5</v>
      </c>
      <c r="C789">
        <v>2713.29999995232</v>
      </c>
      <c r="D789" t="s">
        <v>1770</v>
      </c>
      <c r="E789" t="s">
        <v>1771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201</v>
      </c>
      <c r="N789" t="s">
        <v>202</v>
      </c>
      <c r="O789" t="s">
        <v>203</v>
      </c>
      <c r="Q789">
        <v>1548603596.5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91</v>
      </c>
      <c r="X789">
        <v>6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1548603596.5</v>
      </c>
      <c r="AH789">
        <v>398.96</v>
      </c>
      <c r="AI789">
        <v>402.652</v>
      </c>
      <c r="AJ789">
        <v>12.7741</v>
      </c>
      <c r="AK789">
        <v>5.46475</v>
      </c>
      <c r="AL789">
        <v>1402.89</v>
      </c>
      <c r="AM789">
        <v>97.9923</v>
      </c>
      <c r="AN789">
        <v>0.0225225</v>
      </c>
      <c r="AO789">
        <v>12.1721</v>
      </c>
      <c r="AP789">
        <v>14.0825</v>
      </c>
      <c r="AQ789">
        <v>999.9</v>
      </c>
      <c r="AR789">
        <v>10023.8</v>
      </c>
      <c r="AS789">
        <v>0</v>
      </c>
      <c r="AT789">
        <v>830.095</v>
      </c>
      <c r="AU789">
        <v>0</v>
      </c>
      <c r="AV789" t="s">
        <v>204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403.920057377049</v>
      </c>
      <c r="BE789">
        <v>0.363329139500488</v>
      </c>
      <c r="BF789">
        <v>0.109975280320831</v>
      </c>
      <c r="BG789">
        <v>-1</v>
      </c>
      <c r="BH789">
        <v>0</v>
      </c>
      <c r="BI789">
        <v>0</v>
      </c>
      <c r="BJ789" t="s">
        <v>205</v>
      </c>
      <c r="BK789">
        <v>1.88477</v>
      </c>
      <c r="BL789">
        <v>1.88171</v>
      </c>
      <c r="BM789">
        <v>1.88324</v>
      </c>
      <c r="BN789">
        <v>1.88192</v>
      </c>
      <c r="BO789">
        <v>1.88379</v>
      </c>
      <c r="BP789">
        <v>1.88309</v>
      </c>
      <c r="BQ789">
        <v>1.8848</v>
      </c>
      <c r="BR789">
        <v>1.88232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1336.89</v>
      </c>
      <c r="CJ789">
        <v>0.486339</v>
      </c>
      <c r="CK789">
        <v>11.9566</v>
      </c>
      <c r="CL789">
        <v>13.9764</v>
      </c>
      <c r="CM789">
        <v>29.9993</v>
      </c>
      <c r="CN789">
        <v>13.8656</v>
      </c>
      <c r="CO789">
        <v>14.0417</v>
      </c>
      <c r="CP789">
        <v>-1</v>
      </c>
      <c r="CQ789">
        <v>0</v>
      </c>
      <c r="CR789">
        <v>99.1094</v>
      </c>
      <c r="CS789">
        <v>-999.9</v>
      </c>
      <c r="CT789">
        <v>400</v>
      </c>
      <c r="CU789">
        <v>6.80935</v>
      </c>
      <c r="CV789">
        <v>103.248</v>
      </c>
      <c r="CW789">
        <v>102.763</v>
      </c>
    </row>
    <row r="790" spans="1:101">
      <c r="A790">
        <v>776</v>
      </c>
      <c r="B790">
        <v>1548603598.5</v>
      </c>
      <c r="C790">
        <v>2715.29999995232</v>
      </c>
      <c r="D790" t="s">
        <v>1772</v>
      </c>
      <c r="E790" t="s">
        <v>1773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201</v>
      </c>
      <c r="N790" t="s">
        <v>202</v>
      </c>
      <c r="O790" t="s">
        <v>203</v>
      </c>
      <c r="Q790">
        <v>1548603598.5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95</v>
      </c>
      <c r="X790">
        <v>7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1548603598.5</v>
      </c>
      <c r="AH790">
        <v>398.965</v>
      </c>
      <c r="AI790">
        <v>402.672</v>
      </c>
      <c r="AJ790">
        <v>12.8029</v>
      </c>
      <c r="AK790">
        <v>5.46411</v>
      </c>
      <c r="AL790">
        <v>1403.01</v>
      </c>
      <c r="AM790">
        <v>97.9925</v>
      </c>
      <c r="AN790">
        <v>0.022917</v>
      </c>
      <c r="AO790">
        <v>12.1904</v>
      </c>
      <c r="AP790">
        <v>13.922</v>
      </c>
      <c r="AQ790">
        <v>999.9</v>
      </c>
      <c r="AR790">
        <v>10038.8</v>
      </c>
      <c r="AS790">
        <v>0</v>
      </c>
      <c r="AT790">
        <v>822.357</v>
      </c>
      <c r="AU790">
        <v>0</v>
      </c>
      <c r="AV790" t="s">
        <v>204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403.93356557377</v>
      </c>
      <c r="BE790">
        <v>0.358454802466827</v>
      </c>
      <c r="BF790">
        <v>0.108424861623679</v>
      </c>
      <c r="BG790">
        <v>-1</v>
      </c>
      <c r="BH790">
        <v>0</v>
      </c>
      <c r="BI790">
        <v>0</v>
      </c>
      <c r="BJ790" t="s">
        <v>205</v>
      </c>
      <c r="BK790">
        <v>1.88477</v>
      </c>
      <c r="BL790">
        <v>1.88171</v>
      </c>
      <c r="BM790">
        <v>1.88324</v>
      </c>
      <c r="BN790">
        <v>1.88194</v>
      </c>
      <c r="BO790">
        <v>1.88382</v>
      </c>
      <c r="BP790">
        <v>1.88309</v>
      </c>
      <c r="BQ790">
        <v>1.88479</v>
      </c>
      <c r="BR790">
        <v>1.88232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1334.04</v>
      </c>
      <c r="CJ790">
        <v>0.486339</v>
      </c>
      <c r="CK790">
        <v>11.9638</v>
      </c>
      <c r="CL790">
        <v>13.9729</v>
      </c>
      <c r="CM790">
        <v>29.9994</v>
      </c>
      <c r="CN790">
        <v>13.8629</v>
      </c>
      <c r="CO790">
        <v>14.038</v>
      </c>
      <c r="CP790">
        <v>-1</v>
      </c>
      <c r="CQ790">
        <v>0</v>
      </c>
      <c r="CR790">
        <v>99.1094</v>
      </c>
      <c r="CS790">
        <v>-999.9</v>
      </c>
      <c r="CT790">
        <v>400</v>
      </c>
      <c r="CU790">
        <v>6.66759</v>
      </c>
      <c r="CV790">
        <v>103.249</v>
      </c>
      <c r="CW790">
        <v>102.764</v>
      </c>
    </row>
    <row r="791" spans="1:101">
      <c r="A791">
        <v>777</v>
      </c>
      <c r="B791">
        <v>1548603600.5</v>
      </c>
      <c r="C791">
        <v>2717.29999995232</v>
      </c>
      <c r="D791" t="s">
        <v>1774</v>
      </c>
      <c r="E791" t="s">
        <v>1775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201</v>
      </c>
      <c r="N791" t="s">
        <v>202</v>
      </c>
      <c r="O791" t="s">
        <v>203</v>
      </c>
      <c r="Q791">
        <v>1548603600.5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80</v>
      </c>
      <c r="X791">
        <v>6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1548603600.5</v>
      </c>
      <c r="AH791">
        <v>398.965</v>
      </c>
      <c r="AI791">
        <v>402.659</v>
      </c>
      <c r="AJ791">
        <v>12.8133</v>
      </c>
      <c r="AK791">
        <v>5.46385</v>
      </c>
      <c r="AL791">
        <v>1402.95</v>
      </c>
      <c r="AM791">
        <v>97.9918</v>
      </c>
      <c r="AN791">
        <v>0.022879</v>
      </c>
      <c r="AO791">
        <v>12.1777</v>
      </c>
      <c r="AP791">
        <v>13.8023</v>
      </c>
      <c r="AQ791">
        <v>999.9</v>
      </c>
      <c r="AR791">
        <v>9997.5</v>
      </c>
      <c r="AS791">
        <v>0</v>
      </c>
      <c r="AT791">
        <v>817.673</v>
      </c>
      <c r="AU791">
        <v>0</v>
      </c>
      <c r="AV791" t="s">
        <v>204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403.945778688525</v>
      </c>
      <c r="BE791">
        <v>0.358441327729922</v>
      </c>
      <c r="BF791">
        <v>0.108418777659131</v>
      </c>
      <c r="BG791">
        <v>-1</v>
      </c>
      <c r="BH791">
        <v>0</v>
      </c>
      <c r="BI791">
        <v>0</v>
      </c>
      <c r="BJ791" t="s">
        <v>205</v>
      </c>
      <c r="BK791">
        <v>1.88477</v>
      </c>
      <c r="BL791">
        <v>1.88171</v>
      </c>
      <c r="BM791">
        <v>1.88324</v>
      </c>
      <c r="BN791">
        <v>1.88194</v>
      </c>
      <c r="BO791">
        <v>1.88383</v>
      </c>
      <c r="BP791">
        <v>1.88309</v>
      </c>
      <c r="BQ791">
        <v>1.8848</v>
      </c>
      <c r="BR791">
        <v>1.88232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1345.85</v>
      </c>
      <c r="CJ791">
        <v>0.486339</v>
      </c>
      <c r="CK791">
        <v>11.971</v>
      </c>
      <c r="CL791">
        <v>13.9693</v>
      </c>
      <c r="CM791">
        <v>29.9994</v>
      </c>
      <c r="CN791">
        <v>13.8596</v>
      </c>
      <c r="CO791">
        <v>14.034</v>
      </c>
      <c r="CP791">
        <v>-1</v>
      </c>
      <c r="CQ791">
        <v>0</v>
      </c>
      <c r="CR791">
        <v>99.1094</v>
      </c>
      <c r="CS791">
        <v>-999.9</v>
      </c>
      <c r="CT791">
        <v>400</v>
      </c>
      <c r="CU791">
        <v>6.54286</v>
      </c>
      <c r="CV791">
        <v>103.25</v>
      </c>
      <c r="CW791">
        <v>102.765</v>
      </c>
    </row>
    <row r="792" spans="1:101">
      <c r="A792">
        <v>778</v>
      </c>
      <c r="B792">
        <v>1548603602.5</v>
      </c>
      <c r="C792">
        <v>2719.29999995232</v>
      </c>
      <c r="D792" t="s">
        <v>1776</v>
      </c>
      <c r="E792" t="s">
        <v>1777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201</v>
      </c>
      <c r="N792" t="s">
        <v>202</v>
      </c>
      <c r="O792" t="s">
        <v>203</v>
      </c>
      <c r="Q792">
        <v>1548603602.5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68</v>
      </c>
      <c r="X792">
        <v>5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1548603602.5</v>
      </c>
      <c r="AH792">
        <v>398.949</v>
      </c>
      <c r="AI792">
        <v>402.623</v>
      </c>
      <c r="AJ792">
        <v>12.8243</v>
      </c>
      <c r="AK792">
        <v>5.46331</v>
      </c>
      <c r="AL792">
        <v>1402.96</v>
      </c>
      <c r="AM792">
        <v>97.9907</v>
      </c>
      <c r="AN792">
        <v>0.0227274</v>
      </c>
      <c r="AO792">
        <v>12.1662</v>
      </c>
      <c r="AP792">
        <v>13.7563</v>
      </c>
      <c r="AQ792">
        <v>999.9</v>
      </c>
      <c r="AR792">
        <v>9997.5</v>
      </c>
      <c r="AS792">
        <v>0</v>
      </c>
      <c r="AT792">
        <v>819.344</v>
      </c>
      <c r="AU792">
        <v>0</v>
      </c>
      <c r="AV792" t="s">
        <v>204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403.957918032787</v>
      </c>
      <c r="BE792">
        <v>0.360222362674206</v>
      </c>
      <c r="BF792">
        <v>0.108923539896899</v>
      </c>
      <c r="BG792">
        <v>-1</v>
      </c>
      <c r="BH792">
        <v>0</v>
      </c>
      <c r="BI792">
        <v>0</v>
      </c>
      <c r="BJ792" t="s">
        <v>205</v>
      </c>
      <c r="BK792">
        <v>1.88477</v>
      </c>
      <c r="BL792">
        <v>1.88171</v>
      </c>
      <c r="BM792">
        <v>1.88324</v>
      </c>
      <c r="BN792">
        <v>1.88193</v>
      </c>
      <c r="BO792">
        <v>1.88381</v>
      </c>
      <c r="BP792">
        <v>1.88309</v>
      </c>
      <c r="BQ792">
        <v>1.88479</v>
      </c>
      <c r="BR792">
        <v>1.88232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1354.22</v>
      </c>
      <c r="CJ792">
        <v>0.486339</v>
      </c>
      <c r="CK792">
        <v>11.9781</v>
      </c>
      <c r="CL792">
        <v>13.9657</v>
      </c>
      <c r="CM792">
        <v>29.9993</v>
      </c>
      <c r="CN792">
        <v>13.8559</v>
      </c>
      <c r="CO792">
        <v>14.0299</v>
      </c>
      <c r="CP792">
        <v>-1</v>
      </c>
      <c r="CQ792">
        <v>0</v>
      </c>
      <c r="CR792">
        <v>99.1094</v>
      </c>
      <c r="CS792">
        <v>-999.9</v>
      </c>
      <c r="CT792">
        <v>400</v>
      </c>
      <c r="CU792">
        <v>6.38897</v>
      </c>
      <c r="CV792">
        <v>103.25</v>
      </c>
      <c r="CW792">
        <v>102.765</v>
      </c>
    </row>
    <row r="793" spans="1:101">
      <c r="A793">
        <v>779</v>
      </c>
      <c r="B793">
        <v>1548603604.5</v>
      </c>
      <c r="C793">
        <v>2721.29999995232</v>
      </c>
      <c r="D793" t="s">
        <v>1778</v>
      </c>
      <c r="E793" t="s">
        <v>1779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201</v>
      </c>
      <c r="N793" t="s">
        <v>202</v>
      </c>
      <c r="O793" t="s">
        <v>203</v>
      </c>
      <c r="Q793">
        <v>1548603604.5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79</v>
      </c>
      <c r="X793">
        <v>6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1548603604.5</v>
      </c>
      <c r="AH793">
        <v>398.98</v>
      </c>
      <c r="AI793">
        <v>402.617</v>
      </c>
      <c r="AJ793">
        <v>12.8432</v>
      </c>
      <c r="AK793">
        <v>5.46312</v>
      </c>
      <c r="AL793">
        <v>1403.06</v>
      </c>
      <c r="AM793">
        <v>97.9918</v>
      </c>
      <c r="AN793">
        <v>0.022836</v>
      </c>
      <c r="AO793">
        <v>12.17</v>
      </c>
      <c r="AP793">
        <v>13.7907</v>
      </c>
      <c r="AQ793">
        <v>999.9</v>
      </c>
      <c r="AR793">
        <v>10003.8</v>
      </c>
      <c r="AS793">
        <v>0</v>
      </c>
      <c r="AT793">
        <v>821.261</v>
      </c>
      <c r="AU793">
        <v>0</v>
      </c>
      <c r="AV793" t="s">
        <v>204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403.970344262295</v>
      </c>
      <c r="BE793">
        <v>0.35937443376404</v>
      </c>
      <c r="BF793">
        <v>0.108717242701062</v>
      </c>
      <c r="BG793">
        <v>-1</v>
      </c>
      <c r="BH793">
        <v>0</v>
      </c>
      <c r="BI793">
        <v>0</v>
      </c>
      <c r="BJ793" t="s">
        <v>205</v>
      </c>
      <c r="BK793">
        <v>1.88477</v>
      </c>
      <c r="BL793">
        <v>1.88171</v>
      </c>
      <c r="BM793">
        <v>1.88324</v>
      </c>
      <c r="BN793">
        <v>1.88193</v>
      </c>
      <c r="BO793">
        <v>1.88382</v>
      </c>
      <c r="BP793">
        <v>1.88309</v>
      </c>
      <c r="BQ793">
        <v>1.8848</v>
      </c>
      <c r="BR793">
        <v>1.88231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1345.96</v>
      </c>
      <c r="CJ793">
        <v>0.486338</v>
      </c>
      <c r="CK793">
        <v>11.9853</v>
      </c>
      <c r="CL793">
        <v>13.9623</v>
      </c>
      <c r="CM793">
        <v>29.9994</v>
      </c>
      <c r="CN793">
        <v>13.8526</v>
      </c>
      <c r="CO793">
        <v>14.0259</v>
      </c>
      <c r="CP793">
        <v>-1</v>
      </c>
      <c r="CQ793">
        <v>0</v>
      </c>
      <c r="CR793">
        <v>99.1094</v>
      </c>
      <c r="CS793">
        <v>-999.9</v>
      </c>
      <c r="CT793">
        <v>400</v>
      </c>
      <c r="CU793">
        <v>6.252</v>
      </c>
      <c r="CV793">
        <v>103.251</v>
      </c>
      <c r="CW793">
        <v>102.766</v>
      </c>
    </row>
    <row r="794" spans="1:101">
      <c r="A794">
        <v>780</v>
      </c>
      <c r="B794">
        <v>1548603606.5</v>
      </c>
      <c r="C794">
        <v>2723.29999995232</v>
      </c>
      <c r="D794" t="s">
        <v>1780</v>
      </c>
      <c r="E794" t="s">
        <v>1781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201</v>
      </c>
      <c r="N794" t="s">
        <v>202</v>
      </c>
      <c r="O794" t="s">
        <v>203</v>
      </c>
      <c r="Q794">
        <v>1548603606.5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83</v>
      </c>
      <c r="X794">
        <v>6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1548603606.5</v>
      </c>
      <c r="AH794">
        <v>399.014</v>
      </c>
      <c r="AI794">
        <v>402.633</v>
      </c>
      <c r="AJ794">
        <v>12.8631</v>
      </c>
      <c r="AK794">
        <v>5.4631</v>
      </c>
      <c r="AL794">
        <v>1403.2</v>
      </c>
      <c r="AM794">
        <v>97.9932</v>
      </c>
      <c r="AN794">
        <v>0.0229569</v>
      </c>
      <c r="AO794">
        <v>12.1775</v>
      </c>
      <c r="AP794">
        <v>13.8839</v>
      </c>
      <c r="AQ794">
        <v>999.9</v>
      </c>
      <c r="AR794">
        <v>9996.25</v>
      </c>
      <c r="AS794">
        <v>0</v>
      </c>
      <c r="AT794">
        <v>821.727</v>
      </c>
      <c r="AU794">
        <v>0</v>
      </c>
      <c r="AV794" t="s">
        <v>204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403.982491803279</v>
      </c>
      <c r="BE794">
        <v>0.365949882782948</v>
      </c>
      <c r="BF794">
        <v>0.110595352072441</v>
      </c>
      <c r="BG794">
        <v>-1</v>
      </c>
      <c r="BH794">
        <v>0</v>
      </c>
      <c r="BI794">
        <v>0</v>
      </c>
      <c r="BJ794" t="s">
        <v>205</v>
      </c>
      <c r="BK794">
        <v>1.88477</v>
      </c>
      <c r="BL794">
        <v>1.88171</v>
      </c>
      <c r="BM794">
        <v>1.88324</v>
      </c>
      <c r="BN794">
        <v>1.88194</v>
      </c>
      <c r="BO794">
        <v>1.88384</v>
      </c>
      <c r="BP794">
        <v>1.88309</v>
      </c>
      <c r="BQ794">
        <v>1.8848</v>
      </c>
      <c r="BR794">
        <v>1.88231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1343.3</v>
      </c>
      <c r="CJ794">
        <v>0.486338</v>
      </c>
      <c r="CK794">
        <v>11.9917</v>
      </c>
      <c r="CL794">
        <v>13.959</v>
      </c>
      <c r="CM794">
        <v>29.9994</v>
      </c>
      <c r="CN794">
        <v>13.8492</v>
      </c>
      <c r="CO794">
        <v>14.0219</v>
      </c>
      <c r="CP794">
        <v>-1</v>
      </c>
      <c r="CQ794">
        <v>0</v>
      </c>
      <c r="CR794">
        <v>99.1094</v>
      </c>
      <c r="CS794">
        <v>-999.9</v>
      </c>
      <c r="CT794">
        <v>400</v>
      </c>
      <c r="CU794">
        <v>6.10205</v>
      </c>
      <c r="CV794">
        <v>103.252</v>
      </c>
      <c r="CW794">
        <v>102.767</v>
      </c>
    </row>
    <row r="795" spans="1:101">
      <c r="A795">
        <v>781</v>
      </c>
      <c r="B795">
        <v>1548603608.5</v>
      </c>
      <c r="C795">
        <v>2725.29999995232</v>
      </c>
      <c r="D795" t="s">
        <v>1782</v>
      </c>
      <c r="E795" t="s">
        <v>1783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201</v>
      </c>
      <c r="N795" t="s">
        <v>202</v>
      </c>
      <c r="O795" t="s">
        <v>203</v>
      </c>
      <c r="Q795">
        <v>1548603608.5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76</v>
      </c>
      <c r="X795">
        <v>5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1548603608.5</v>
      </c>
      <c r="AH795">
        <v>398.977</v>
      </c>
      <c r="AI795">
        <v>402.641</v>
      </c>
      <c r="AJ795">
        <v>12.8816</v>
      </c>
      <c r="AK795">
        <v>5.46202</v>
      </c>
      <c r="AL795">
        <v>1403.36</v>
      </c>
      <c r="AM795">
        <v>97.994</v>
      </c>
      <c r="AN795">
        <v>0.0228272</v>
      </c>
      <c r="AO795">
        <v>12.1871</v>
      </c>
      <c r="AP795">
        <v>14.0353</v>
      </c>
      <c r="AQ795">
        <v>999.9</v>
      </c>
      <c r="AR795">
        <v>9978.75</v>
      </c>
      <c r="AS795">
        <v>0</v>
      </c>
      <c r="AT795">
        <v>821.755</v>
      </c>
      <c r="AU795">
        <v>0</v>
      </c>
      <c r="AV795" t="s">
        <v>204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403.994663934426</v>
      </c>
      <c r="BE795">
        <v>0.376152307071543</v>
      </c>
      <c r="BF795">
        <v>0.113491359579816</v>
      </c>
      <c r="BG795">
        <v>-1</v>
      </c>
      <c r="BH795">
        <v>0</v>
      </c>
      <c r="BI795">
        <v>0</v>
      </c>
      <c r="BJ795" t="s">
        <v>205</v>
      </c>
      <c r="BK795">
        <v>1.88477</v>
      </c>
      <c r="BL795">
        <v>1.88171</v>
      </c>
      <c r="BM795">
        <v>1.88324</v>
      </c>
      <c r="BN795">
        <v>1.88192</v>
      </c>
      <c r="BO795">
        <v>1.88383</v>
      </c>
      <c r="BP795">
        <v>1.88309</v>
      </c>
      <c r="BQ795">
        <v>1.88478</v>
      </c>
      <c r="BR795">
        <v>1.88232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1349.01</v>
      </c>
      <c r="CJ795">
        <v>0.486338</v>
      </c>
      <c r="CK795">
        <v>11.998</v>
      </c>
      <c r="CL795">
        <v>13.9556</v>
      </c>
      <c r="CM795">
        <v>29.9994</v>
      </c>
      <c r="CN795">
        <v>13.8459</v>
      </c>
      <c r="CO795">
        <v>14.0179</v>
      </c>
      <c r="CP795">
        <v>-1</v>
      </c>
      <c r="CQ795">
        <v>0</v>
      </c>
      <c r="CR795">
        <v>99.1094</v>
      </c>
      <c r="CS795">
        <v>-999.9</v>
      </c>
      <c r="CT795">
        <v>400</v>
      </c>
      <c r="CU795">
        <v>5.95048</v>
      </c>
      <c r="CV795">
        <v>103.253</v>
      </c>
      <c r="CW795">
        <v>102.767</v>
      </c>
    </row>
    <row r="796" spans="1:101">
      <c r="A796">
        <v>782</v>
      </c>
      <c r="B796">
        <v>1548603610.5</v>
      </c>
      <c r="C796">
        <v>2727.29999995232</v>
      </c>
      <c r="D796" t="s">
        <v>1784</v>
      </c>
      <c r="E796" t="s">
        <v>1785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201</v>
      </c>
      <c r="N796" t="s">
        <v>202</v>
      </c>
      <c r="O796" t="s">
        <v>203</v>
      </c>
      <c r="Q796">
        <v>1548603610.5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81</v>
      </c>
      <c r="X796">
        <v>6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1548603610.5</v>
      </c>
      <c r="AH796">
        <v>398.971</v>
      </c>
      <c r="AI796">
        <v>402.634</v>
      </c>
      <c r="AJ796">
        <v>12.9094</v>
      </c>
      <c r="AK796">
        <v>5.46189</v>
      </c>
      <c r="AL796">
        <v>1403.24</v>
      </c>
      <c r="AM796">
        <v>97.9935</v>
      </c>
      <c r="AN796">
        <v>0.0227686</v>
      </c>
      <c r="AO796">
        <v>12.2008</v>
      </c>
      <c r="AP796">
        <v>14.1781</v>
      </c>
      <c r="AQ796">
        <v>999.9</v>
      </c>
      <c r="AR796">
        <v>9967.5</v>
      </c>
      <c r="AS796">
        <v>0</v>
      </c>
      <c r="AT796">
        <v>822.836</v>
      </c>
      <c r="AU796">
        <v>0</v>
      </c>
      <c r="AV796" t="s">
        <v>204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404.006508196721</v>
      </c>
      <c r="BE796">
        <v>0.377673096260361</v>
      </c>
      <c r="BF796">
        <v>0.113858356490205</v>
      </c>
      <c r="BG796">
        <v>-1</v>
      </c>
      <c r="BH796">
        <v>0</v>
      </c>
      <c r="BI796">
        <v>0</v>
      </c>
      <c r="BJ796" t="s">
        <v>205</v>
      </c>
      <c r="BK796">
        <v>1.88477</v>
      </c>
      <c r="BL796">
        <v>1.88171</v>
      </c>
      <c r="BM796">
        <v>1.88324</v>
      </c>
      <c r="BN796">
        <v>1.8819</v>
      </c>
      <c r="BO796">
        <v>1.88381</v>
      </c>
      <c r="BP796">
        <v>1.88309</v>
      </c>
      <c r="BQ796">
        <v>1.88479</v>
      </c>
      <c r="BR796">
        <v>1.88232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1345.22</v>
      </c>
      <c r="CJ796">
        <v>0.486338</v>
      </c>
      <c r="CK796">
        <v>12.0052</v>
      </c>
      <c r="CL796">
        <v>13.9523</v>
      </c>
      <c r="CM796">
        <v>29.9994</v>
      </c>
      <c r="CN796">
        <v>13.843</v>
      </c>
      <c r="CO796">
        <v>14.0142</v>
      </c>
      <c r="CP796">
        <v>-1</v>
      </c>
      <c r="CQ796">
        <v>0</v>
      </c>
      <c r="CR796">
        <v>99.1094</v>
      </c>
      <c r="CS796">
        <v>-999.9</v>
      </c>
      <c r="CT796">
        <v>400</v>
      </c>
      <c r="CU796">
        <v>5.78051</v>
      </c>
      <c r="CV796">
        <v>103.253</v>
      </c>
      <c r="CW796">
        <v>102.767</v>
      </c>
    </row>
    <row r="797" spans="1:101">
      <c r="A797">
        <v>783</v>
      </c>
      <c r="B797">
        <v>1548603612.5</v>
      </c>
      <c r="C797">
        <v>2729.29999995232</v>
      </c>
      <c r="D797" t="s">
        <v>1786</v>
      </c>
      <c r="E797" t="s">
        <v>1787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201</v>
      </c>
      <c r="N797" t="s">
        <v>202</v>
      </c>
      <c r="O797" t="s">
        <v>203</v>
      </c>
      <c r="Q797">
        <v>1548603612.5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76</v>
      </c>
      <c r="X797">
        <v>5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1548603612.5</v>
      </c>
      <c r="AH797">
        <v>399.01</v>
      </c>
      <c r="AI797">
        <v>402.624</v>
      </c>
      <c r="AJ797">
        <v>12.9441</v>
      </c>
      <c r="AK797">
        <v>5.46219</v>
      </c>
      <c r="AL797">
        <v>1403.17</v>
      </c>
      <c r="AM797">
        <v>97.9927</v>
      </c>
      <c r="AN797">
        <v>0.0228386</v>
      </c>
      <c r="AO797">
        <v>12.2463</v>
      </c>
      <c r="AP797">
        <v>14.1225</v>
      </c>
      <c r="AQ797">
        <v>999.9</v>
      </c>
      <c r="AR797">
        <v>10005</v>
      </c>
      <c r="AS797">
        <v>0</v>
      </c>
      <c r="AT797">
        <v>823.22</v>
      </c>
      <c r="AU797">
        <v>0</v>
      </c>
      <c r="AV797" t="s">
        <v>204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404.019540983607</v>
      </c>
      <c r="BE797">
        <v>0.373144860967664</v>
      </c>
      <c r="BF797">
        <v>0.112514636391501</v>
      </c>
      <c r="BG797">
        <v>-1</v>
      </c>
      <c r="BH797">
        <v>0</v>
      </c>
      <c r="BI797">
        <v>0</v>
      </c>
      <c r="BJ797" t="s">
        <v>205</v>
      </c>
      <c r="BK797">
        <v>1.88477</v>
      </c>
      <c r="BL797">
        <v>1.88171</v>
      </c>
      <c r="BM797">
        <v>1.88324</v>
      </c>
      <c r="BN797">
        <v>1.88191</v>
      </c>
      <c r="BO797">
        <v>1.88381</v>
      </c>
      <c r="BP797">
        <v>1.88309</v>
      </c>
      <c r="BQ797">
        <v>1.88481</v>
      </c>
      <c r="BR797">
        <v>1.88231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1348.4</v>
      </c>
      <c r="CJ797">
        <v>0.486338</v>
      </c>
      <c r="CK797">
        <v>12.0124</v>
      </c>
      <c r="CL797">
        <v>13.9489</v>
      </c>
      <c r="CM797">
        <v>29.9994</v>
      </c>
      <c r="CN797">
        <v>13.8399</v>
      </c>
      <c r="CO797">
        <v>14.0105</v>
      </c>
      <c r="CP797">
        <v>-1</v>
      </c>
      <c r="CQ797">
        <v>0</v>
      </c>
      <c r="CR797">
        <v>98.7304</v>
      </c>
      <c r="CS797">
        <v>-999.9</v>
      </c>
      <c r="CT797">
        <v>400</v>
      </c>
      <c r="CU797">
        <v>5.61658</v>
      </c>
      <c r="CV797">
        <v>103.254</v>
      </c>
      <c r="CW797">
        <v>102.768</v>
      </c>
    </row>
    <row r="798" spans="1:101">
      <c r="A798">
        <v>784</v>
      </c>
      <c r="B798">
        <v>1548603614.5</v>
      </c>
      <c r="C798">
        <v>2731.29999995232</v>
      </c>
      <c r="D798" t="s">
        <v>1788</v>
      </c>
      <c r="E798" t="s">
        <v>1789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201</v>
      </c>
      <c r="N798" t="s">
        <v>202</v>
      </c>
      <c r="O798" t="s">
        <v>203</v>
      </c>
      <c r="Q798">
        <v>1548603614.5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69</v>
      </c>
      <c r="X798">
        <v>5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1548603614.5</v>
      </c>
      <c r="AH798">
        <v>399.024</v>
      </c>
      <c r="AI798">
        <v>402.635</v>
      </c>
      <c r="AJ798">
        <v>12.9633</v>
      </c>
      <c r="AK798">
        <v>5.46126</v>
      </c>
      <c r="AL798">
        <v>1403.07</v>
      </c>
      <c r="AM798">
        <v>97.9905</v>
      </c>
      <c r="AN798">
        <v>0.0228332</v>
      </c>
      <c r="AO798">
        <v>12.2685</v>
      </c>
      <c r="AP798">
        <v>14.0557</v>
      </c>
      <c r="AQ798">
        <v>999.9</v>
      </c>
      <c r="AR798">
        <v>10008.8</v>
      </c>
      <c r="AS798">
        <v>0</v>
      </c>
      <c r="AT798">
        <v>822.33</v>
      </c>
      <c r="AU798">
        <v>0</v>
      </c>
      <c r="AV798" t="s">
        <v>204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404.032860655738</v>
      </c>
      <c r="BE798">
        <v>0.379683999571285</v>
      </c>
      <c r="BF798">
        <v>0.11447222553634</v>
      </c>
      <c r="BG798">
        <v>-1</v>
      </c>
      <c r="BH798">
        <v>0</v>
      </c>
      <c r="BI798">
        <v>0</v>
      </c>
      <c r="BJ798" t="s">
        <v>205</v>
      </c>
      <c r="BK798">
        <v>1.88477</v>
      </c>
      <c r="BL798">
        <v>1.88171</v>
      </c>
      <c r="BM798">
        <v>1.88324</v>
      </c>
      <c r="BN798">
        <v>1.88194</v>
      </c>
      <c r="BO798">
        <v>1.8838</v>
      </c>
      <c r="BP798">
        <v>1.88309</v>
      </c>
      <c r="BQ798">
        <v>1.8848</v>
      </c>
      <c r="BR798">
        <v>1.88231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1353.53</v>
      </c>
      <c r="CJ798">
        <v>0.486337</v>
      </c>
      <c r="CK798">
        <v>12.0197</v>
      </c>
      <c r="CL798">
        <v>13.9456</v>
      </c>
      <c r="CM798">
        <v>29.9994</v>
      </c>
      <c r="CN798">
        <v>13.8365</v>
      </c>
      <c r="CO798">
        <v>14.0065</v>
      </c>
      <c r="CP798">
        <v>-1</v>
      </c>
      <c r="CQ798">
        <v>0</v>
      </c>
      <c r="CR798">
        <v>98.7304</v>
      </c>
      <c r="CS798">
        <v>-999.9</v>
      </c>
      <c r="CT798">
        <v>400</v>
      </c>
      <c r="CU798">
        <v>5.47181</v>
      </c>
      <c r="CV798">
        <v>103.254</v>
      </c>
      <c r="CW798">
        <v>102.769</v>
      </c>
    </row>
    <row r="799" spans="1:101">
      <c r="A799">
        <v>785</v>
      </c>
      <c r="B799">
        <v>1548603616.5</v>
      </c>
      <c r="C799">
        <v>2733.29999995232</v>
      </c>
      <c r="D799" t="s">
        <v>1790</v>
      </c>
      <c r="E799" t="s">
        <v>1791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201</v>
      </c>
      <c r="N799" t="s">
        <v>202</v>
      </c>
      <c r="O799" t="s">
        <v>203</v>
      </c>
      <c r="Q799">
        <v>1548603616.5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71</v>
      </c>
      <c r="X799">
        <v>5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1548603616.5</v>
      </c>
      <c r="AH799">
        <v>399.018</v>
      </c>
      <c r="AI799">
        <v>402.642</v>
      </c>
      <c r="AJ799">
        <v>12.9787</v>
      </c>
      <c r="AK799">
        <v>5.46083</v>
      </c>
      <c r="AL799">
        <v>1403.23</v>
      </c>
      <c r="AM799">
        <v>97.9903</v>
      </c>
      <c r="AN799">
        <v>0.022673</v>
      </c>
      <c r="AO799">
        <v>12.2683</v>
      </c>
      <c r="AP799">
        <v>14.1433</v>
      </c>
      <c r="AQ799">
        <v>999.9</v>
      </c>
      <c r="AR799">
        <v>10005</v>
      </c>
      <c r="AS799">
        <v>0</v>
      </c>
      <c r="AT799">
        <v>812.962</v>
      </c>
      <c r="AU799">
        <v>0</v>
      </c>
      <c r="AV799" t="s">
        <v>204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404.044745901639</v>
      </c>
      <c r="BE799">
        <v>0.39640610922729</v>
      </c>
      <c r="BF799">
        <v>0.118870956446403</v>
      </c>
      <c r="BG799">
        <v>-1</v>
      </c>
      <c r="BH799">
        <v>0</v>
      </c>
      <c r="BI799">
        <v>0</v>
      </c>
      <c r="BJ799" t="s">
        <v>205</v>
      </c>
      <c r="BK799">
        <v>1.88477</v>
      </c>
      <c r="BL799">
        <v>1.88171</v>
      </c>
      <c r="BM799">
        <v>1.88324</v>
      </c>
      <c r="BN799">
        <v>1.88194</v>
      </c>
      <c r="BO799">
        <v>1.88376</v>
      </c>
      <c r="BP799">
        <v>1.88309</v>
      </c>
      <c r="BQ799">
        <v>1.88479</v>
      </c>
      <c r="BR799">
        <v>1.88232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1352.57</v>
      </c>
      <c r="CJ799">
        <v>0.486337</v>
      </c>
      <c r="CK799">
        <v>12.027</v>
      </c>
      <c r="CL799">
        <v>13.9422</v>
      </c>
      <c r="CM799">
        <v>29.9995</v>
      </c>
      <c r="CN799">
        <v>13.8329</v>
      </c>
      <c r="CO799">
        <v>14.0028</v>
      </c>
      <c r="CP799">
        <v>-1</v>
      </c>
      <c r="CQ799">
        <v>0</v>
      </c>
      <c r="CR799">
        <v>98.7304</v>
      </c>
      <c r="CS799">
        <v>-999.9</v>
      </c>
      <c r="CT799">
        <v>400</v>
      </c>
      <c r="CU799">
        <v>5.36167</v>
      </c>
      <c r="CV799">
        <v>103.256</v>
      </c>
      <c r="CW799">
        <v>102.769</v>
      </c>
    </row>
    <row r="800" spans="1:101">
      <c r="A800">
        <v>786</v>
      </c>
      <c r="B800">
        <v>1548603618.5</v>
      </c>
      <c r="C800">
        <v>2735.29999995232</v>
      </c>
      <c r="D800" t="s">
        <v>1792</v>
      </c>
      <c r="E800" t="s">
        <v>1793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201</v>
      </c>
      <c r="N800" t="s">
        <v>202</v>
      </c>
      <c r="O800" t="s">
        <v>203</v>
      </c>
      <c r="Q800">
        <v>1548603618.5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71</v>
      </c>
      <c r="X800">
        <v>5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1548603618.5</v>
      </c>
      <c r="AH800">
        <v>399.026</v>
      </c>
      <c r="AI800">
        <v>402.658</v>
      </c>
      <c r="AJ800">
        <v>12.9939</v>
      </c>
      <c r="AK800">
        <v>5.46119</v>
      </c>
      <c r="AL800">
        <v>1403.64</v>
      </c>
      <c r="AM800">
        <v>97.9922</v>
      </c>
      <c r="AN800">
        <v>0.0227592</v>
      </c>
      <c r="AO800">
        <v>12.2598</v>
      </c>
      <c r="AP800">
        <v>14.2003</v>
      </c>
      <c r="AQ800">
        <v>999.9</v>
      </c>
      <c r="AR800">
        <v>10016.9</v>
      </c>
      <c r="AS800">
        <v>0</v>
      </c>
      <c r="AT800">
        <v>805.183</v>
      </c>
      <c r="AU800">
        <v>0</v>
      </c>
      <c r="AV800" t="s">
        <v>204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404.056827868852</v>
      </c>
      <c r="BE800">
        <v>0.407237673391028</v>
      </c>
      <c r="BF800">
        <v>0.121679550433995</v>
      </c>
      <c r="BG800">
        <v>-1</v>
      </c>
      <c r="BH800">
        <v>0</v>
      </c>
      <c r="BI800">
        <v>0</v>
      </c>
      <c r="BJ800" t="s">
        <v>205</v>
      </c>
      <c r="BK800">
        <v>1.88477</v>
      </c>
      <c r="BL800">
        <v>1.88171</v>
      </c>
      <c r="BM800">
        <v>1.88324</v>
      </c>
      <c r="BN800">
        <v>1.88196</v>
      </c>
      <c r="BO800">
        <v>1.88379</v>
      </c>
      <c r="BP800">
        <v>1.88309</v>
      </c>
      <c r="BQ800">
        <v>1.88481</v>
      </c>
      <c r="BR800">
        <v>1.88232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1352.61</v>
      </c>
      <c r="CJ800">
        <v>0.486337</v>
      </c>
      <c r="CK800">
        <v>12.0339</v>
      </c>
      <c r="CL800">
        <v>13.9389</v>
      </c>
      <c r="CM800">
        <v>29.9993</v>
      </c>
      <c r="CN800">
        <v>13.8296</v>
      </c>
      <c r="CO800">
        <v>13.9991</v>
      </c>
      <c r="CP800">
        <v>-1</v>
      </c>
      <c r="CQ800">
        <v>1.17953</v>
      </c>
      <c r="CR800">
        <v>98.7304</v>
      </c>
      <c r="CS800">
        <v>-999.9</v>
      </c>
      <c r="CT800">
        <v>400</v>
      </c>
      <c r="CU800">
        <v>5.23262</v>
      </c>
      <c r="CV800">
        <v>103.257</v>
      </c>
      <c r="CW800">
        <v>102.77</v>
      </c>
    </row>
    <row r="801" spans="1:101">
      <c r="A801">
        <v>787</v>
      </c>
      <c r="B801">
        <v>1548603620.5</v>
      </c>
      <c r="C801">
        <v>2737.29999995232</v>
      </c>
      <c r="D801" t="s">
        <v>1794</v>
      </c>
      <c r="E801" t="s">
        <v>1795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201</v>
      </c>
      <c r="N801" t="s">
        <v>202</v>
      </c>
      <c r="O801" t="s">
        <v>203</v>
      </c>
      <c r="Q801">
        <v>1548603620.5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83</v>
      </c>
      <c r="X801">
        <v>6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1548603620.5</v>
      </c>
      <c r="AH801">
        <v>399.036</v>
      </c>
      <c r="AI801">
        <v>402.655</v>
      </c>
      <c r="AJ801">
        <v>12.9949</v>
      </c>
      <c r="AK801">
        <v>5.46099</v>
      </c>
      <c r="AL801">
        <v>1403.23</v>
      </c>
      <c r="AM801">
        <v>97.9919</v>
      </c>
      <c r="AN801">
        <v>0.0230082</v>
      </c>
      <c r="AO801">
        <v>12.2323</v>
      </c>
      <c r="AP801">
        <v>14.1785</v>
      </c>
      <c r="AQ801">
        <v>999.9</v>
      </c>
      <c r="AR801">
        <v>10007.5</v>
      </c>
      <c r="AS801">
        <v>0</v>
      </c>
      <c r="AT801">
        <v>805.608</v>
      </c>
      <c r="AU801">
        <v>0</v>
      </c>
      <c r="AV801" t="s">
        <v>204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404.06937704918</v>
      </c>
      <c r="BE801">
        <v>0.416514502733458</v>
      </c>
      <c r="BF801">
        <v>0.124103495140334</v>
      </c>
      <c r="BG801">
        <v>-1</v>
      </c>
      <c r="BH801">
        <v>0</v>
      </c>
      <c r="BI801">
        <v>0</v>
      </c>
      <c r="BJ801" t="s">
        <v>205</v>
      </c>
      <c r="BK801">
        <v>1.88477</v>
      </c>
      <c r="BL801">
        <v>1.88171</v>
      </c>
      <c r="BM801">
        <v>1.88324</v>
      </c>
      <c r="BN801">
        <v>1.88197</v>
      </c>
      <c r="BO801">
        <v>1.88381</v>
      </c>
      <c r="BP801">
        <v>1.88308</v>
      </c>
      <c r="BQ801">
        <v>1.88482</v>
      </c>
      <c r="BR801">
        <v>1.88232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1343.11</v>
      </c>
      <c r="CJ801">
        <v>0.486337</v>
      </c>
      <c r="CK801">
        <v>12.0404</v>
      </c>
      <c r="CL801">
        <v>13.9356</v>
      </c>
      <c r="CM801">
        <v>29.9993</v>
      </c>
      <c r="CN801">
        <v>13.8262</v>
      </c>
      <c r="CO801">
        <v>13.9951</v>
      </c>
      <c r="CP801">
        <v>-1</v>
      </c>
      <c r="CQ801">
        <v>2.56161</v>
      </c>
      <c r="CR801">
        <v>98.7304</v>
      </c>
      <c r="CS801">
        <v>-999.9</v>
      </c>
      <c r="CT801">
        <v>400</v>
      </c>
      <c r="CU801">
        <v>5.09065</v>
      </c>
      <c r="CV801">
        <v>103.258</v>
      </c>
      <c r="CW801">
        <v>102.772</v>
      </c>
    </row>
    <row r="802" spans="1:101">
      <c r="A802">
        <v>788</v>
      </c>
      <c r="B802">
        <v>1548603622.5</v>
      </c>
      <c r="C802">
        <v>2739.29999995232</v>
      </c>
      <c r="D802" t="s">
        <v>1796</v>
      </c>
      <c r="E802" t="s">
        <v>1797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201</v>
      </c>
      <c r="N802" t="s">
        <v>202</v>
      </c>
      <c r="O802" t="s">
        <v>203</v>
      </c>
      <c r="Q802">
        <v>1548603622.5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89</v>
      </c>
      <c r="X802">
        <v>6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1548603622.5</v>
      </c>
      <c r="AH802">
        <v>399.042</v>
      </c>
      <c r="AI802">
        <v>402.605</v>
      </c>
      <c r="AJ802">
        <v>13.0014</v>
      </c>
      <c r="AK802">
        <v>5.46063</v>
      </c>
      <c r="AL802">
        <v>1403.16</v>
      </c>
      <c r="AM802">
        <v>97.9927</v>
      </c>
      <c r="AN802">
        <v>0.0226136</v>
      </c>
      <c r="AO802">
        <v>12.234</v>
      </c>
      <c r="AP802">
        <v>14.149</v>
      </c>
      <c r="AQ802">
        <v>999.9</v>
      </c>
      <c r="AR802">
        <v>9984.38</v>
      </c>
      <c r="AS802">
        <v>0</v>
      </c>
      <c r="AT802">
        <v>806.47</v>
      </c>
      <c r="AU802">
        <v>0</v>
      </c>
      <c r="AV802" t="s">
        <v>204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404.081991803279</v>
      </c>
      <c r="BE802">
        <v>0.423820388662297</v>
      </c>
      <c r="BF802">
        <v>0.12601583922703</v>
      </c>
      <c r="BG802">
        <v>-1</v>
      </c>
      <c r="BH802">
        <v>0</v>
      </c>
      <c r="BI802">
        <v>0</v>
      </c>
      <c r="BJ802" t="s">
        <v>205</v>
      </c>
      <c r="BK802">
        <v>1.88477</v>
      </c>
      <c r="BL802">
        <v>1.88171</v>
      </c>
      <c r="BM802">
        <v>1.88324</v>
      </c>
      <c r="BN802">
        <v>1.88195</v>
      </c>
      <c r="BO802">
        <v>1.8838</v>
      </c>
      <c r="BP802">
        <v>1.88308</v>
      </c>
      <c r="BQ802">
        <v>1.8848</v>
      </c>
      <c r="BR802">
        <v>1.88232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1338.71</v>
      </c>
      <c r="CJ802">
        <v>0.486336</v>
      </c>
      <c r="CK802">
        <v>12.0473</v>
      </c>
      <c r="CL802">
        <v>13.9326</v>
      </c>
      <c r="CM802">
        <v>29.9995</v>
      </c>
      <c r="CN802">
        <v>13.823</v>
      </c>
      <c r="CO802">
        <v>13.9914</v>
      </c>
      <c r="CP802">
        <v>-1</v>
      </c>
      <c r="CQ802">
        <v>4.4856</v>
      </c>
      <c r="CR802">
        <v>98.7304</v>
      </c>
      <c r="CS802">
        <v>-999.9</v>
      </c>
      <c r="CT802">
        <v>400</v>
      </c>
      <c r="CU802">
        <v>4.93263</v>
      </c>
      <c r="CV802">
        <v>103.258</v>
      </c>
      <c r="CW802">
        <v>102.772</v>
      </c>
    </row>
    <row r="803" spans="1:101">
      <c r="A803">
        <v>789</v>
      </c>
      <c r="B803">
        <v>1548603624.5</v>
      </c>
      <c r="C803">
        <v>2741.29999995232</v>
      </c>
      <c r="D803" t="s">
        <v>1798</v>
      </c>
      <c r="E803" t="s">
        <v>1799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201</v>
      </c>
      <c r="N803" t="s">
        <v>202</v>
      </c>
      <c r="O803" t="s">
        <v>203</v>
      </c>
      <c r="Q803">
        <v>1548603624.5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81</v>
      </c>
      <c r="X803">
        <v>6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1548603624.5</v>
      </c>
      <c r="AH803">
        <v>399.024</v>
      </c>
      <c r="AI803">
        <v>402.593</v>
      </c>
      <c r="AJ803">
        <v>13.0218</v>
      </c>
      <c r="AK803">
        <v>5.46006</v>
      </c>
      <c r="AL803">
        <v>1403.35</v>
      </c>
      <c r="AM803">
        <v>97.9921</v>
      </c>
      <c r="AN803">
        <v>0.0224053</v>
      </c>
      <c r="AO803">
        <v>12.2601</v>
      </c>
      <c r="AP803">
        <v>14.1708</v>
      </c>
      <c r="AQ803">
        <v>999.9</v>
      </c>
      <c r="AR803">
        <v>9981.88</v>
      </c>
      <c r="AS803">
        <v>0</v>
      </c>
      <c r="AT803">
        <v>807.621</v>
      </c>
      <c r="AU803">
        <v>0</v>
      </c>
      <c r="AV803" t="s">
        <v>204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404.09537704918</v>
      </c>
      <c r="BE803">
        <v>0.424718547795789</v>
      </c>
      <c r="BF803">
        <v>0.126204837912833</v>
      </c>
      <c r="BG803">
        <v>-1</v>
      </c>
      <c r="BH803">
        <v>0</v>
      </c>
      <c r="BI803">
        <v>0</v>
      </c>
      <c r="BJ803" t="s">
        <v>205</v>
      </c>
      <c r="BK803">
        <v>1.88477</v>
      </c>
      <c r="BL803">
        <v>1.88171</v>
      </c>
      <c r="BM803">
        <v>1.88324</v>
      </c>
      <c r="BN803">
        <v>1.88195</v>
      </c>
      <c r="BO803">
        <v>1.88379</v>
      </c>
      <c r="BP803">
        <v>1.88308</v>
      </c>
      <c r="BQ803">
        <v>1.88478</v>
      </c>
      <c r="BR803">
        <v>1.88232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1345.08</v>
      </c>
      <c r="CJ803">
        <v>0.486336</v>
      </c>
      <c r="CK803">
        <v>12.0545</v>
      </c>
      <c r="CL803">
        <v>13.9295</v>
      </c>
      <c r="CM803">
        <v>29.9995</v>
      </c>
      <c r="CN803">
        <v>13.8202</v>
      </c>
      <c r="CO803">
        <v>13.9878</v>
      </c>
      <c r="CP803">
        <v>-1</v>
      </c>
      <c r="CQ803">
        <v>6.88519</v>
      </c>
      <c r="CR803">
        <v>98.7304</v>
      </c>
      <c r="CS803">
        <v>-999.9</v>
      </c>
      <c r="CT803">
        <v>400</v>
      </c>
      <c r="CU803">
        <v>4.77436</v>
      </c>
      <c r="CV803">
        <v>103.257</v>
      </c>
      <c r="CW803">
        <v>102.773</v>
      </c>
    </row>
    <row r="804" spans="1:101">
      <c r="A804">
        <v>790</v>
      </c>
      <c r="B804">
        <v>1548603626.5</v>
      </c>
      <c r="C804">
        <v>2743.29999995232</v>
      </c>
      <c r="D804" t="s">
        <v>1800</v>
      </c>
      <c r="E804" t="s">
        <v>1801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201</v>
      </c>
      <c r="N804" t="s">
        <v>202</v>
      </c>
      <c r="O804" t="s">
        <v>203</v>
      </c>
      <c r="Q804">
        <v>1548603626.5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83</v>
      </c>
      <c r="X804">
        <v>6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1548603626.5</v>
      </c>
      <c r="AH804">
        <v>399.018</v>
      </c>
      <c r="AI804">
        <v>402.623</v>
      </c>
      <c r="AJ804">
        <v>13.045</v>
      </c>
      <c r="AK804">
        <v>5.45974</v>
      </c>
      <c r="AL804">
        <v>1402.84</v>
      </c>
      <c r="AM804">
        <v>97.9913</v>
      </c>
      <c r="AN804">
        <v>0.0225597</v>
      </c>
      <c r="AO804">
        <v>12.2825</v>
      </c>
      <c r="AP804">
        <v>14.1196</v>
      </c>
      <c r="AQ804">
        <v>999.9</v>
      </c>
      <c r="AR804">
        <v>10000.6</v>
      </c>
      <c r="AS804">
        <v>0</v>
      </c>
      <c r="AT804">
        <v>809.292</v>
      </c>
      <c r="AU804">
        <v>0</v>
      </c>
      <c r="AV804" t="s">
        <v>204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404.108721311475</v>
      </c>
      <c r="BE804">
        <v>0.420425028289871</v>
      </c>
      <c r="BF804">
        <v>0.125056987815791</v>
      </c>
      <c r="BG804">
        <v>-1</v>
      </c>
      <c r="BH804">
        <v>0</v>
      </c>
      <c r="BI804">
        <v>0</v>
      </c>
      <c r="BJ804" t="s">
        <v>205</v>
      </c>
      <c r="BK804">
        <v>1.88477</v>
      </c>
      <c r="BL804">
        <v>1.88171</v>
      </c>
      <c r="BM804">
        <v>1.88324</v>
      </c>
      <c r="BN804">
        <v>1.88195</v>
      </c>
      <c r="BO804">
        <v>1.88379</v>
      </c>
      <c r="BP804">
        <v>1.88308</v>
      </c>
      <c r="BQ804">
        <v>1.88479</v>
      </c>
      <c r="BR804">
        <v>1.88232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1343.49</v>
      </c>
      <c r="CJ804">
        <v>0.486336</v>
      </c>
      <c r="CK804">
        <v>12.0618</v>
      </c>
      <c r="CL804">
        <v>13.9262</v>
      </c>
      <c r="CM804">
        <v>29.9996</v>
      </c>
      <c r="CN804">
        <v>13.8169</v>
      </c>
      <c r="CO804">
        <v>13.9841</v>
      </c>
      <c r="CP804">
        <v>-1</v>
      </c>
      <c r="CQ804">
        <v>9.80454</v>
      </c>
      <c r="CR804">
        <v>98.3569</v>
      </c>
      <c r="CS804">
        <v>-999.9</v>
      </c>
      <c r="CT804">
        <v>400</v>
      </c>
      <c r="CU804">
        <v>4.61459</v>
      </c>
      <c r="CV804">
        <v>103.258</v>
      </c>
      <c r="CW804">
        <v>102.774</v>
      </c>
    </row>
    <row r="805" spans="1:101">
      <c r="A805">
        <v>791</v>
      </c>
      <c r="B805">
        <v>1548603628.5</v>
      </c>
      <c r="C805">
        <v>2745.29999995232</v>
      </c>
      <c r="D805" t="s">
        <v>1802</v>
      </c>
      <c r="E805" t="s">
        <v>1803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201</v>
      </c>
      <c r="N805" t="s">
        <v>202</v>
      </c>
      <c r="O805" t="s">
        <v>203</v>
      </c>
      <c r="Q805">
        <v>1548603628.5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86</v>
      </c>
      <c r="X805">
        <v>6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1548603628.5</v>
      </c>
      <c r="AH805">
        <v>399.057</v>
      </c>
      <c r="AI805">
        <v>402.625</v>
      </c>
      <c r="AJ805">
        <v>13.0588</v>
      </c>
      <c r="AK805">
        <v>5.4598</v>
      </c>
      <c r="AL805">
        <v>1402.49</v>
      </c>
      <c r="AM805">
        <v>97.9923</v>
      </c>
      <c r="AN805">
        <v>0.0225978</v>
      </c>
      <c r="AO805">
        <v>12.2777</v>
      </c>
      <c r="AP805">
        <v>13.9148</v>
      </c>
      <c r="AQ805">
        <v>999.9</v>
      </c>
      <c r="AR805">
        <v>10012.5</v>
      </c>
      <c r="AS805">
        <v>0</v>
      </c>
      <c r="AT805">
        <v>812.195</v>
      </c>
      <c r="AU805">
        <v>0</v>
      </c>
      <c r="AV805" t="s">
        <v>204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404.121663934426</v>
      </c>
      <c r="BE805">
        <v>0.419218996600506</v>
      </c>
      <c r="BF805">
        <v>0.124800996387346</v>
      </c>
      <c r="BG805">
        <v>-1</v>
      </c>
      <c r="BH805">
        <v>0</v>
      </c>
      <c r="BI805">
        <v>0</v>
      </c>
      <c r="BJ805" t="s">
        <v>205</v>
      </c>
      <c r="BK805">
        <v>1.88477</v>
      </c>
      <c r="BL805">
        <v>1.88171</v>
      </c>
      <c r="BM805">
        <v>1.88323</v>
      </c>
      <c r="BN805">
        <v>1.88195</v>
      </c>
      <c r="BO805">
        <v>1.88379</v>
      </c>
      <c r="BP805">
        <v>1.88308</v>
      </c>
      <c r="BQ805">
        <v>1.88479</v>
      </c>
      <c r="BR805">
        <v>1.88231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1341.04</v>
      </c>
      <c r="CJ805">
        <v>0.486336</v>
      </c>
      <c r="CK805">
        <v>12.0691</v>
      </c>
      <c r="CL805">
        <v>13.9232</v>
      </c>
      <c r="CM805">
        <v>29.9994</v>
      </c>
      <c r="CN805">
        <v>13.8136</v>
      </c>
      <c r="CO805">
        <v>13.9804</v>
      </c>
      <c r="CP805">
        <v>-1</v>
      </c>
      <c r="CQ805">
        <v>13.1293</v>
      </c>
      <c r="CR805">
        <v>98.3569</v>
      </c>
      <c r="CS805">
        <v>-999.9</v>
      </c>
      <c r="CT805">
        <v>400</v>
      </c>
      <c r="CU805">
        <v>4.46587</v>
      </c>
      <c r="CV805">
        <v>103.259</v>
      </c>
      <c r="CW805">
        <v>102.774</v>
      </c>
    </row>
    <row r="806" spans="1:101">
      <c r="A806">
        <v>792</v>
      </c>
      <c r="B806">
        <v>1548603630.5</v>
      </c>
      <c r="C806">
        <v>2747.29999995232</v>
      </c>
      <c r="D806" t="s">
        <v>1804</v>
      </c>
      <c r="E806" t="s">
        <v>1805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201</v>
      </c>
      <c r="N806" t="s">
        <v>202</v>
      </c>
      <c r="O806" t="s">
        <v>203</v>
      </c>
      <c r="Q806">
        <v>1548603630.5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73</v>
      </c>
      <c r="X806">
        <v>5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1548603630.5</v>
      </c>
      <c r="AH806">
        <v>399.065</v>
      </c>
      <c r="AI806">
        <v>402.594</v>
      </c>
      <c r="AJ806">
        <v>13.0735</v>
      </c>
      <c r="AK806">
        <v>5.45936</v>
      </c>
      <c r="AL806">
        <v>1401.98</v>
      </c>
      <c r="AM806">
        <v>97.992</v>
      </c>
      <c r="AN806">
        <v>0.0226314</v>
      </c>
      <c r="AO806">
        <v>12.2762</v>
      </c>
      <c r="AP806">
        <v>13.7307</v>
      </c>
      <c r="AQ806">
        <v>999.9</v>
      </c>
      <c r="AR806">
        <v>10012.5</v>
      </c>
      <c r="AS806">
        <v>0</v>
      </c>
      <c r="AT806">
        <v>810.072</v>
      </c>
      <c r="AU806">
        <v>0</v>
      </c>
      <c r="AV806" t="s">
        <v>204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404.135163934426</v>
      </c>
      <c r="BE806">
        <v>0.420101230146964</v>
      </c>
      <c r="BF806">
        <v>0.125039492820661</v>
      </c>
      <c r="BG806">
        <v>-1</v>
      </c>
      <c r="BH806">
        <v>0</v>
      </c>
      <c r="BI806">
        <v>0</v>
      </c>
      <c r="BJ806" t="s">
        <v>205</v>
      </c>
      <c r="BK806">
        <v>1.88477</v>
      </c>
      <c r="BL806">
        <v>1.88171</v>
      </c>
      <c r="BM806">
        <v>1.88324</v>
      </c>
      <c r="BN806">
        <v>1.88193</v>
      </c>
      <c r="BO806">
        <v>1.88379</v>
      </c>
      <c r="BP806">
        <v>1.88309</v>
      </c>
      <c r="BQ806">
        <v>1.88479</v>
      </c>
      <c r="BR806">
        <v>1.88231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1350.11</v>
      </c>
      <c r="CJ806">
        <v>0.486336</v>
      </c>
      <c r="CK806">
        <v>12.0764</v>
      </c>
      <c r="CL806">
        <v>13.9205</v>
      </c>
      <c r="CM806">
        <v>29.9994</v>
      </c>
      <c r="CN806">
        <v>13.8106</v>
      </c>
      <c r="CO806">
        <v>13.9767</v>
      </c>
      <c r="CP806">
        <v>-1</v>
      </c>
      <c r="CQ806">
        <v>17.0728</v>
      </c>
      <c r="CR806">
        <v>98.3569</v>
      </c>
      <c r="CS806">
        <v>-999.9</v>
      </c>
      <c r="CT806">
        <v>400</v>
      </c>
      <c r="CU806">
        <v>4.29318</v>
      </c>
      <c r="CV806">
        <v>103.259</v>
      </c>
      <c r="CW806">
        <v>102.774</v>
      </c>
    </row>
    <row r="807" spans="1:101">
      <c r="A807">
        <v>793</v>
      </c>
      <c r="B807">
        <v>1548603632.5</v>
      </c>
      <c r="C807">
        <v>2749.29999995232</v>
      </c>
      <c r="D807" t="s">
        <v>1806</v>
      </c>
      <c r="E807" t="s">
        <v>1807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201</v>
      </c>
      <c r="N807" t="s">
        <v>202</v>
      </c>
      <c r="O807" t="s">
        <v>203</v>
      </c>
      <c r="Q807">
        <v>1548603632.5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83</v>
      </c>
      <c r="X807">
        <v>6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1548603632.5</v>
      </c>
      <c r="AH807">
        <v>399.074</v>
      </c>
      <c r="AI807">
        <v>402.552</v>
      </c>
      <c r="AJ807">
        <v>13.0911</v>
      </c>
      <c r="AK807">
        <v>5.45868</v>
      </c>
      <c r="AL807">
        <v>1400.69</v>
      </c>
      <c r="AM807">
        <v>97.9927</v>
      </c>
      <c r="AN807">
        <v>0.0227209</v>
      </c>
      <c r="AO807">
        <v>12.2915</v>
      </c>
      <c r="AP807">
        <v>13.7602</v>
      </c>
      <c r="AQ807">
        <v>999.9</v>
      </c>
      <c r="AR807">
        <v>10016.2</v>
      </c>
      <c r="AS807">
        <v>0</v>
      </c>
      <c r="AT807">
        <v>810.771</v>
      </c>
      <c r="AU807">
        <v>0</v>
      </c>
      <c r="AV807" t="s">
        <v>204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404.153573770492</v>
      </c>
      <c r="BE807">
        <v>0.412209254326618</v>
      </c>
      <c r="BF807">
        <v>0.122671620699849</v>
      </c>
      <c r="BG807">
        <v>-1</v>
      </c>
      <c r="BH807">
        <v>0</v>
      </c>
      <c r="BI807">
        <v>0</v>
      </c>
      <c r="BJ807" t="s">
        <v>205</v>
      </c>
      <c r="BK807">
        <v>1.88477</v>
      </c>
      <c r="BL807">
        <v>1.88171</v>
      </c>
      <c r="BM807">
        <v>1.88324</v>
      </c>
      <c r="BN807">
        <v>1.8819</v>
      </c>
      <c r="BO807">
        <v>1.88379</v>
      </c>
      <c r="BP807">
        <v>1.88309</v>
      </c>
      <c r="BQ807">
        <v>1.8848</v>
      </c>
      <c r="BR807">
        <v>1.88231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1341.83</v>
      </c>
      <c r="CJ807">
        <v>0.486336</v>
      </c>
      <c r="CK807">
        <v>12.0829</v>
      </c>
      <c r="CL807">
        <v>13.9172</v>
      </c>
      <c r="CM807">
        <v>29.9995</v>
      </c>
      <c r="CN807">
        <v>13.8073</v>
      </c>
      <c r="CO807">
        <v>13.9734</v>
      </c>
      <c r="CP807">
        <v>-1</v>
      </c>
      <c r="CQ807">
        <v>21.3909</v>
      </c>
      <c r="CR807">
        <v>98.3569</v>
      </c>
      <c r="CS807">
        <v>-999.9</v>
      </c>
      <c r="CT807">
        <v>400</v>
      </c>
      <c r="CU807">
        <v>4.14803</v>
      </c>
      <c r="CV807">
        <v>103.261</v>
      </c>
      <c r="CW807">
        <v>102.775</v>
      </c>
    </row>
    <row r="808" spans="1:101">
      <c r="A808">
        <v>794</v>
      </c>
      <c r="B808">
        <v>1548603634.5</v>
      </c>
      <c r="C808">
        <v>2751.29999995232</v>
      </c>
      <c r="D808" t="s">
        <v>1808</v>
      </c>
      <c r="E808" t="s">
        <v>1809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201</v>
      </c>
      <c r="N808" t="s">
        <v>202</v>
      </c>
      <c r="O808" t="s">
        <v>203</v>
      </c>
      <c r="Q808">
        <v>1548603634.5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92</v>
      </c>
      <c r="X808">
        <v>7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1548603634.5</v>
      </c>
      <c r="AH808">
        <v>399.067</v>
      </c>
      <c r="AI808">
        <v>402.588</v>
      </c>
      <c r="AJ808">
        <v>13.1077</v>
      </c>
      <c r="AK808">
        <v>5.45791</v>
      </c>
      <c r="AL808">
        <v>1399.77</v>
      </c>
      <c r="AM808">
        <v>97.9922</v>
      </c>
      <c r="AN808">
        <v>0.0227811</v>
      </c>
      <c r="AO808">
        <v>12.3118</v>
      </c>
      <c r="AP808">
        <v>13.9101</v>
      </c>
      <c r="AQ808">
        <v>999.9</v>
      </c>
      <c r="AR808">
        <v>10008.8</v>
      </c>
      <c r="AS808">
        <v>0</v>
      </c>
      <c r="AT808">
        <v>814.373</v>
      </c>
      <c r="AU808">
        <v>0</v>
      </c>
      <c r="AV808" t="s">
        <v>204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404.167942622951</v>
      </c>
      <c r="BE808">
        <v>0.406296563701726</v>
      </c>
      <c r="BF808">
        <v>0.120882499457478</v>
      </c>
      <c r="BG808">
        <v>-1</v>
      </c>
      <c r="BH808">
        <v>0</v>
      </c>
      <c r="BI808">
        <v>0</v>
      </c>
      <c r="BJ808" t="s">
        <v>205</v>
      </c>
      <c r="BK808">
        <v>1.88478</v>
      </c>
      <c r="BL808">
        <v>1.88171</v>
      </c>
      <c r="BM808">
        <v>1.88324</v>
      </c>
      <c r="BN808">
        <v>1.88191</v>
      </c>
      <c r="BO808">
        <v>1.88379</v>
      </c>
      <c r="BP808">
        <v>1.88309</v>
      </c>
      <c r="BQ808">
        <v>1.88481</v>
      </c>
      <c r="BR808">
        <v>1.8823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1334</v>
      </c>
      <c r="CJ808">
        <v>0.486335</v>
      </c>
      <c r="CK808">
        <v>12.0894</v>
      </c>
      <c r="CL808">
        <v>13.9139</v>
      </c>
      <c r="CM808">
        <v>29.9994</v>
      </c>
      <c r="CN808">
        <v>13.8043</v>
      </c>
      <c r="CO808">
        <v>13.97</v>
      </c>
      <c r="CP808">
        <v>-1</v>
      </c>
      <c r="CQ808">
        <v>26.3602</v>
      </c>
      <c r="CR808">
        <v>98.3569</v>
      </c>
      <c r="CS808">
        <v>-999.9</v>
      </c>
      <c r="CT808">
        <v>400</v>
      </c>
      <c r="CU808">
        <v>3.96664</v>
      </c>
      <c r="CV808">
        <v>103.261</v>
      </c>
      <c r="CW808">
        <v>102.775</v>
      </c>
    </row>
    <row r="809" spans="1:101">
      <c r="A809">
        <v>795</v>
      </c>
      <c r="B809">
        <v>1548603636.5</v>
      </c>
      <c r="C809">
        <v>2753.29999995232</v>
      </c>
      <c r="D809" t="s">
        <v>1810</v>
      </c>
      <c r="E809" t="s">
        <v>1811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201</v>
      </c>
      <c r="N809" t="s">
        <v>202</v>
      </c>
      <c r="O809" t="s">
        <v>203</v>
      </c>
      <c r="Q809">
        <v>1548603636.5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86</v>
      </c>
      <c r="X809">
        <v>6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1548603636.5</v>
      </c>
      <c r="AH809">
        <v>399.123</v>
      </c>
      <c r="AI809">
        <v>402.616</v>
      </c>
      <c r="AJ809">
        <v>13.1267</v>
      </c>
      <c r="AK809">
        <v>5.45802</v>
      </c>
      <c r="AL809">
        <v>1398.92</v>
      </c>
      <c r="AM809">
        <v>97.9907</v>
      </c>
      <c r="AN809">
        <v>0.0226858</v>
      </c>
      <c r="AO809">
        <v>12.3356</v>
      </c>
      <c r="AP809">
        <v>14.0256</v>
      </c>
      <c r="AQ809">
        <v>999.9</v>
      </c>
      <c r="AR809">
        <v>9986.25</v>
      </c>
      <c r="AS809">
        <v>0</v>
      </c>
      <c r="AT809">
        <v>815.03</v>
      </c>
      <c r="AU809">
        <v>0</v>
      </c>
      <c r="AV809" t="s">
        <v>204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404.181704918033</v>
      </c>
      <c r="BE809">
        <v>0.409077104836831</v>
      </c>
      <c r="BF809">
        <v>0.121707570014211</v>
      </c>
      <c r="BG809">
        <v>-1</v>
      </c>
      <c r="BH809">
        <v>0</v>
      </c>
      <c r="BI809">
        <v>0</v>
      </c>
      <c r="BJ809" t="s">
        <v>205</v>
      </c>
      <c r="BK809">
        <v>1.88477</v>
      </c>
      <c r="BL809">
        <v>1.88171</v>
      </c>
      <c r="BM809">
        <v>1.88324</v>
      </c>
      <c r="BN809">
        <v>1.88191</v>
      </c>
      <c r="BO809">
        <v>1.88379</v>
      </c>
      <c r="BP809">
        <v>1.88309</v>
      </c>
      <c r="BQ809">
        <v>1.88482</v>
      </c>
      <c r="BR809">
        <v>1.88231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1338.15</v>
      </c>
      <c r="CJ809">
        <v>0.486335</v>
      </c>
      <c r="CK809">
        <v>12.0967</v>
      </c>
      <c r="CL809">
        <v>13.9112</v>
      </c>
      <c r="CM809">
        <v>29.9995</v>
      </c>
      <c r="CN809">
        <v>13.8017</v>
      </c>
      <c r="CO809">
        <v>13.9667</v>
      </c>
      <c r="CP809">
        <v>-1</v>
      </c>
      <c r="CQ809">
        <v>31.7592</v>
      </c>
      <c r="CR809">
        <v>97.9756</v>
      </c>
      <c r="CS809">
        <v>-999.9</v>
      </c>
      <c r="CT809">
        <v>400</v>
      </c>
      <c r="CU809">
        <v>3.81071</v>
      </c>
      <c r="CV809">
        <v>103.261</v>
      </c>
      <c r="CW809">
        <v>102.777</v>
      </c>
    </row>
    <row r="810" spans="1:101">
      <c r="A810">
        <v>796</v>
      </c>
      <c r="B810">
        <v>1548603638.5</v>
      </c>
      <c r="C810">
        <v>2755.29999995232</v>
      </c>
      <c r="D810" t="s">
        <v>1812</v>
      </c>
      <c r="E810" t="s">
        <v>1813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201</v>
      </c>
      <c r="N810" t="s">
        <v>202</v>
      </c>
      <c r="O810" t="s">
        <v>203</v>
      </c>
      <c r="Q810">
        <v>1548603638.5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80</v>
      </c>
      <c r="X810">
        <v>6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1548603638.5</v>
      </c>
      <c r="AH810">
        <v>399.169</v>
      </c>
      <c r="AI810">
        <v>402.598</v>
      </c>
      <c r="AJ810">
        <v>13.1416</v>
      </c>
      <c r="AK810">
        <v>5.4582</v>
      </c>
      <c r="AL810">
        <v>1398.13</v>
      </c>
      <c r="AM810">
        <v>97.9913</v>
      </c>
      <c r="AN810">
        <v>0.0226832</v>
      </c>
      <c r="AO810">
        <v>12.3502</v>
      </c>
      <c r="AP810">
        <v>14.1315</v>
      </c>
      <c r="AQ810">
        <v>999.9</v>
      </c>
      <c r="AR810">
        <v>9990</v>
      </c>
      <c r="AS810">
        <v>0</v>
      </c>
      <c r="AT810">
        <v>816.194</v>
      </c>
      <c r="AU810">
        <v>0</v>
      </c>
      <c r="AV810" t="s">
        <v>204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404.19718852459</v>
      </c>
      <c r="BE810">
        <v>0.417151824791367</v>
      </c>
      <c r="BF810">
        <v>0.124351783653567</v>
      </c>
      <c r="BG810">
        <v>-1</v>
      </c>
      <c r="BH810">
        <v>0</v>
      </c>
      <c r="BI810">
        <v>0</v>
      </c>
      <c r="BJ810" t="s">
        <v>205</v>
      </c>
      <c r="BK810">
        <v>1.88477</v>
      </c>
      <c r="BL810">
        <v>1.88171</v>
      </c>
      <c r="BM810">
        <v>1.88324</v>
      </c>
      <c r="BN810">
        <v>1.88189</v>
      </c>
      <c r="BO810">
        <v>1.8838</v>
      </c>
      <c r="BP810">
        <v>1.88309</v>
      </c>
      <c r="BQ810">
        <v>1.88483</v>
      </c>
      <c r="BR810">
        <v>1.88231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1342.13</v>
      </c>
      <c r="CJ810">
        <v>0.486335</v>
      </c>
      <c r="CK810">
        <v>12.104</v>
      </c>
      <c r="CL810">
        <v>13.9086</v>
      </c>
      <c r="CM810">
        <v>29.9996</v>
      </c>
      <c r="CN810">
        <v>13.7986</v>
      </c>
      <c r="CO810">
        <v>13.963</v>
      </c>
      <c r="CP810">
        <v>-1</v>
      </c>
      <c r="CQ810">
        <v>37.6974</v>
      </c>
      <c r="CR810">
        <v>97.9756</v>
      </c>
      <c r="CS810">
        <v>-999.9</v>
      </c>
      <c r="CT810">
        <v>400</v>
      </c>
      <c r="CU810">
        <v>3.64524</v>
      </c>
      <c r="CV810">
        <v>103.263</v>
      </c>
      <c r="CW810">
        <v>102.778</v>
      </c>
    </row>
    <row r="811" spans="1:101">
      <c r="A811">
        <v>797</v>
      </c>
      <c r="B811">
        <v>1548603640.5</v>
      </c>
      <c r="C811">
        <v>2757.29999995232</v>
      </c>
      <c r="D811" t="s">
        <v>1814</v>
      </c>
      <c r="E811" t="s">
        <v>1815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201</v>
      </c>
      <c r="N811" t="s">
        <v>202</v>
      </c>
      <c r="O811" t="s">
        <v>203</v>
      </c>
      <c r="Q811">
        <v>1548603640.5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91</v>
      </c>
      <c r="X811">
        <v>7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1548603640.5</v>
      </c>
      <c r="AH811">
        <v>399.14</v>
      </c>
      <c r="AI811">
        <v>402.621</v>
      </c>
      <c r="AJ811">
        <v>13.1575</v>
      </c>
      <c r="AK811">
        <v>5.45846</v>
      </c>
      <c r="AL811">
        <v>1397.88</v>
      </c>
      <c r="AM811">
        <v>97.9909</v>
      </c>
      <c r="AN811">
        <v>0.0227933</v>
      </c>
      <c r="AO811">
        <v>12.3674</v>
      </c>
      <c r="AP811">
        <v>14.2132</v>
      </c>
      <c r="AQ811">
        <v>999.9</v>
      </c>
      <c r="AR811">
        <v>9990</v>
      </c>
      <c r="AS811">
        <v>0</v>
      </c>
      <c r="AT811">
        <v>817.358</v>
      </c>
      <c r="AU811">
        <v>0</v>
      </c>
      <c r="AV811" t="s">
        <v>204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404.214270491803</v>
      </c>
      <c r="BE811">
        <v>0.420826229324971</v>
      </c>
      <c r="BF811">
        <v>0.125656703609691</v>
      </c>
      <c r="BG811">
        <v>-1</v>
      </c>
      <c r="BH811">
        <v>0</v>
      </c>
      <c r="BI811">
        <v>0</v>
      </c>
      <c r="BJ811" t="s">
        <v>205</v>
      </c>
      <c r="BK811">
        <v>1.88477</v>
      </c>
      <c r="BL811">
        <v>1.88171</v>
      </c>
      <c r="BM811">
        <v>1.88324</v>
      </c>
      <c r="BN811">
        <v>1.8819</v>
      </c>
      <c r="BO811">
        <v>1.88382</v>
      </c>
      <c r="BP811">
        <v>1.88309</v>
      </c>
      <c r="BQ811">
        <v>1.88483</v>
      </c>
      <c r="BR811">
        <v>1.88232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1333.44</v>
      </c>
      <c r="CJ811">
        <v>0.486335</v>
      </c>
      <c r="CK811">
        <v>12.1112</v>
      </c>
      <c r="CL811">
        <v>13.9055</v>
      </c>
      <c r="CM811">
        <v>29.9994</v>
      </c>
      <c r="CN811">
        <v>13.7953</v>
      </c>
      <c r="CO811">
        <v>13.9597</v>
      </c>
      <c r="CP811">
        <v>-1</v>
      </c>
      <c r="CQ811">
        <v>44.1855</v>
      </c>
      <c r="CR811">
        <v>97.9756</v>
      </c>
      <c r="CS811">
        <v>-999.9</v>
      </c>
      <c r="CT811">
        <v>400</v>
      </c>
      <c r="CU811">
        <v>3.47372</v>
      </c>
      <c r="CV811">
        <v>103.264</v>
      </c>
      <c r="CW811">
        <v>102.779</v>
      </c>
    </row>
    <row r="812" spans="1:101">
      <c r="A812">
        <v>798</v>
      </c>
      <c r="B812">
        <v>1548603642.5</v>
      </c>
      <c r="C812">
        <v>2759.29999995232</v>
      </c>
      <c r="D812" t="s">
        <v>1816</v>
      </c>
      <c r="E812" t="s">
        <v>1817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201</v>
      </c>
      <c r="N812" t="s">
        <v>202</v>
      </c>
      <c r="O812" t="s">
        <v>203</v>
      </c>
      <c r="Q812">
        <v>1548603642.5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94</v>
      </c>
      <c r="X812">
        <v>7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1548603642.5</v>
      </c>
      <c r="AH812">
        <v>399.168</v>
      </c>
      <c r="AI812">
        <v>402.597</v>
      </c>
      <c r="AJ812">
        <v>13.171</v>
      </c>
      <c r="AK812">
        <v>5.45804</v>
      </c>
      <c r="AL812">
        <v>1396.61</v>
      </c>
      <c r="AM812">
        <v>97.99</v>
      </c>
      <c r="AN812">
        <v>0.0228616</v>
      </c>
      <c r="AO812">
        <v>12.3798</v>
      </c>
      <c r="AP812">
        <v>14.3158</v>
      </c>
      <c r="AQ812">
        <v>999.9</v>
      </c>
      <c r="AR812">
        <v>10001.9</v>
      </c>
      <c r="AS812">
        <v>0</v>
      </c>
      <c r="AT812">
        <v>818.742</v>
      </c>
      <c r="AU812">
        <v>0</v>
      </c>
      <c r="AV812" t="s">
        <v>204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404.230868852459</v>
      </c>
      <c r="BE812">
        <v>0.423326201836335</v>
      </c>
      <c r="BF812">
        <v>0.126464661740643</v>
      </c>
      <c r="BG812">
        <v>-1</v>
      </c>
      <c r="BH812">
        <v>0</v>
      </c>
      <c r="BI812">
        <v>0</v>
      </c>
      <c r="BJ812" t="s">
        <v>205</v>
      </c>
      <c r="BK812">
        <v>1.88478</v>
      </c>
      <c r="BL812">
        <v>1.8817</v>
      </c>
      <c r="BM812">
        <v>1.88324</v>
      </c>
      <c r="BN812">
        <v>1.8819</v>
      </c>
      <c r="BO812">
        <v>1.88381</v>
      </c>
      <c r="BP812">
        <v>1.88308</v>
      </c>
      <c r="BQ812">
        <v>1.88483</v>
      </c>
      <c r="BR812">
        <v>1.88231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1330.63</v>
      </c>
      <c r="CJ812">
        <v>0.486335</v>
      </c>
      <c r="CK812">
        <v>12.1185</v>
      </c>
      <c r="CL812">
        <v>13.9022</v>
      </c>
      <c r="CM812">
        <v>29.9994</v>
      </c>
      <c r="CN812">
        <v>13.7924</v>
      </c>
      <c r="CO812">
        <v>13.9563</v>
      </c>
      <c r="CP812">
        <v>-1</v>
      </c>
      <c r="CQ812">
        <v>51.1465</v>
      </c>
      <c r="CR812">
        <v>97.9756</v>
      </c>
      <c r="CS812">
        <v>-999.9</v>
      </c>
      <c r="CT812">
        <v>400</v>
      </c>
      <c r="CU812">
        <v>3.30846</v>
      </c>
      <c r="CV812">
        <v>103.265</v>
      </c>
      <c r="CW812">
        <v>102.779</v>
      </c>
    </row>
    <row r="813" spans="1:101">
      <c r="A813">
        <v>799</v>
      </c>
      <c r="B813">
        <v>1548603644.5</v>
      </c>
      <c r="C813">
        <v>2761.29999995232</v>
      </c>
      <c r="D813" t="s">
        <v>1818</v>
      </c>
      <c r="E813" t="s">
        <v>1819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201</v>
      </c>
      <c r="N813" t="s">
        <v>202</v>
      </c>
      <c r="O813" t="s">
        <v>203</v>
      </c>
      <c r="Q813">
        <v>1548603644.5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67</v>
      </c>
      <c r="X813">
        <v>5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1548603644.5</v>
      </c>
      <c r="AH813">
        <v>399.205</v>
      </c>
      <c r="AI813">
        <v>402.571</v>
      </c>
      <c r="AJ813">
        <v>13.1802</v>
      </c>
      <c r="AK813">
        <v>5.45693</v>
      </c>
      <c r="AL813">
        <v>1395.37</v>
      </c>
      <c r="AM813">
        <v>97.9903</v>
      </c>
      <c r="AN813">
        <v>0.0225988</v>
      </c>
      <c r="AO813">
        <v>12.3767</v>
      </c>
      <c r="AP813">
        <v>14.496</v>
      </c>
      <c r="AQ813">
        <v>999.9</v>
      </c>
      <c r="AR813">
        <v>10024.4</v>
      </c>
      <c r="AS813">
        <v>0</v>
      </c>
      <c r="AT813">
        <v>819.81</v>
      </c>
      <c r="AU813">
        <v>0</v>
      </c>
      <c r="AV813" t="s">
        <v>204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404.238606557377</v>
      </c>
      <c r="BE813">
        <v>0.428456184407745</v>
      </c>
      <c r="BF813">
        <v>0.128091383706915</v>
      </c>
      <c r="BG813">
        <v>-1</v>
      </c>
      <c r="BH813">
        <v>0</v>
      </c>
      <c r="BI813">
        <v>0</v>
      </c>
      <c r="BJ813" t="s">
        <v>205</v>
      </c>
      <c r="BK813">
        <v>1.88478</v>
      </c>
      <c r="BL813">
        <v>1.8817</v>
      </c>
      <c r="BM813">
        <v>1.88324</v>
      </c>
      <c r="BN813">
        <v>1.88192</v>
      </c>
      <c r="BO813">
        <v>1.8838</v>
      </c>
      <c r="BP813">
        <v>1.88307</v>
      </c>
      <c r="BQ813">
        <v>1.88482</v>
      </c>
      <c r="BR813">
        <v>1.8823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1349.77</v>
      </c>
      <c r="CJ813">
        <v>0.486334</v>
      </c>
      <c r="CK813">
        <v>12.1253</v>
      </c>
      <c r="CL813">
        <v>13.8992</v>
      </c>
      <c r="CM813">
        <v>29.9995</v>
      </c>
      <c r="CN813">
        <v>13.7896</v>
      </c>
      <c r="CO813">
        <v>13.953</v>
      </c>
      <c r="CP813">
        <v>-1</v>
      </c>
      <c r="CQ813">
        <v>58.1531</v>
      </c>
      <c r="CR813">
        <v>97.5961</v>
      </c>
      <c r="CS813">
        <v>-999.9</v>
      </c>
      <c r="CT813">
        <v>400</v>
      </c>
      <c r="CU813">
        <v>3.21141</v>
      </c>
      <c r="CV813">
        <v>103.265</v>
      </c>
      <c r="CW813">
        <v>102.78</v>
      </c>
    </row>
    <row r="814" spans="1:101">
      <c r="A814">
        <v>800</v>
      </c>
      <c r="B814">
        <v>1548603646.5</v>
      </c>
      <c r="C814">
        <v>2763.29999995232</v>
      </c>
      <c r="D814" t="s">
        <v>1820</v>
      </c>
      <c r="E814" t="s">
        <v>1821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201</v>
      </c>
      <c r="N814" t="s">
        <v>202</v>
      </c>
      <c r="O814" t="s">
        <v>203</v>
      </c>
      <c r="Q814">
        <v>1548603646.5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55</v>
      </c>
      <c r="X814">
        <v>4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1548603646.5</v>
      </c>
      <c r="AH814">
        <v>399.242</v>
      </c>
      <c r="AI814">
        <v>402.591</v>
      </c>
      <c r="AJ814">
        <v>13.1863</v>
      </c>
      <c r="AK814">
        <v>5.45634</v>
      </c>
      <c r="AL814">
        <v>1394.59</v>
      </c>
      <c r="AM814">
        <v>97.9909</v>
      </c>
      <c r="AN814">
        <v>0.0225199</v>
      </c>
      <c r="AO814">
        <v>12.3698</v>
      </c>
      <c r="AP814">
        <v>14.6316</v>
      </c>
      <c r="AQ814">
        <v>999.9</v>
      </c>
      <c r="AR814">
        <v>10020.6</v>
      </c>
      <c r="AS814">
        <v>0</v>
      </c>
      <c r="AT814">
        <v>819.604</v>
      </c>
      <c r="AU814">
        <v>0</v>
      </c>
      <c r="AV814" t="s">
        <v>204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404.257967213115</v>
      </c>
      <c r="BE814">
        <v>0.454076891474926</v>
      </c>
      <c r="BF814">
        <v>0.135872585832309</v>
      </c>
      <c r="BG814">
        <v>-1</v>
      </c>
      <c r="BH814">
        <v>0</v>
      </c>
      <c r="BI814">
        <v>0</v>
      </c>
      <c r="BJ814" t="s">
        <v>205</v>
      </c>
      <c r="BK814">
        <v>1.88477</v>
      </c>
      <c r="BL814">
        <v>1.8817</v>
      </c>
      <c r="BM814">
        <v>1.88323</v>
      </c>
      <c r="BN814">
        <v>1.88193</v>
      </c>
      <c r="BO814">
        <v>1.88381</v>
      </c>
      <c r="BP814">
        <v>1.88308</v>
      </c>
      <c r="BQ814">
        <v>1.88482</v>
      </c>
      <c r="BR814">
        <v>1.88232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1357.66</v>
      </c>
      <c r="CJ814">
        <v>0.486334</v>
      </c>
      <c r="CK814">
        <v>12.1317</v>
      </c>
      <c r="CL814">
        <v>13.8965</v>
      </c>
      <c r="CM814">
        <v>29.9994</v>
      </c>
      <c r="CN814">
        <v>13.7863</v>
      </c>
      <c r="CO814">
        <v>13.95</v>
      </c>
      <c r="CP814">
        <v>-1</v>
      </c>
      <c r="CQ814">
        <v>65.8745</v>
      </c>
      <c r="CR814">
        <v>97.5961</v>
      </c>
      <c r="CS814">
        <v>-999.9</v>
      </c>
      <c r="CT814">
        <v>400</v>
      </c>
      <c r="CU814">
        <v>3.05674</v>
      </c>
      <c r="CV814">
        <v>103.265</v>
      </c>
      <c r="CW814">
        <v>102.78</v>
      </c>
    </row>
    <row r="815" spans="1:101">
      <c r="A815">
        <v>801</v>
      </c>
      <c r="B815">
        <v>1548603821.5</v>
      </c>
      <c r="C815">
        <v>2938.29999995232</v>
      </c>
      <c r="D815" t="s">
        <v>1822</v>
      </c>
      <c r="E815" t="s">
        <v>1823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201</v>
      </c>
      <c r="N815" t="s">
        <v>202</v>
      </c>
      <c r="O815" t="s">
        <v>330</v>
      </c>
      <c r="Q815">
        <v>1548603821.5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86</v>
      </c>
      <c r="X815">
        <v>6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1548603821.5</v>
      </c>
      <c r="AH815">
        <v>399.61</v>
      </c>
      <c r="AI815">
        <v>402.498</v>
      </c>
      <c r="AJ815">
        <v>10.6137</v>
      </c>
      <c r="AK815">
        <v>5.44006</v>
      </c>
      <c r="AL815">
        <v>1403.28</v>
      </c>
      <c r="AM815">
        <v>97.9873</v>
      </c>
      <c r="AN815">
        <v>0.0228795</v>
      </c>
      <c r="AO815">
        <v>11.6552</v>
      </c>
      <c r="AP815">
        <v>10.0816</v>
      </c>
      <c r="AQ815">
        <v>999.9</v>
      </c>
      <c r="AR815">
        <v>10023.8</v>
      </c>
      <c r="AS815">
        <v>0</v>
      </c>
      <c r="AT815">
        <v>0.821727</v>
      </c>
      <c r="AU815">
        <v>0</v>
      </c>
      <c r="AV815" t="s">
        <v>204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403.893672131148</v>
      </c>
      <c r="BE815">
        <v>-0.284431090026342</v>
      </c>
      <c r="BF815">
        <v>0.295148738347153</v>
      </c>
      <c r="BG815">
        <v>-1</v>
      </c>
      <c r="BH815">
        <v>0</v>
      </c>
      <c r="BI815">
        <v>0</v>
      </c>
      <c r="BJ815" t="s">
        <v>205</v>
      </c>
      <c r="BK815">
        <v>1.88477</v>
      </c>
      <c r="BL815">
        <v>1.88171</v>
      </c>
      <c r="BM815">
        <v>1.88324</v>
      </c>
      <c r="BN815">
        <v>1.88193</v>
      </c>
      <c r="BO815">
        <v>1.88383</v>
      </c>
      <c r="BP815">
        <v>1.88309</v>
      </c>
      <c r="BQ815">
        <v>1.88478</v>
      </c>
      <c r="BR815">
        <v>1.88232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1341.5</v>
      </c>
      <c r="CJ815">
        <v>0.234009</v>
      </c>
      <c r="CK815">
        <v>11.768</v>
      </c>
      <c r="CL815">
        <v>13.7915</v>
      </c>
      <c r="CM815">
        <v>29.9996</v>
      </c>
      <c r="CN815">
        <v>13.682</v>
      </c>
      <c r="CO815">
        <v>13.8443</v>
      </c>
      <c r="CP815">
        <v>-1</v>
      </c>
      <c r="CQ815">
        <v>0</v>
      </c>
      <c r="CR815">
        <v>100</v>
      </c>
      <c r="CS815">
        <v>-999.9</v>
      </c>
      <c r="CT815">
        <v>400</v>
      </c>
      <c r="CU815">
        <v>9.87481</v>
      </c>
      <c r="CV815">
        <v>103.304</v>
      </c>
      <c r="CW815">
        <v>102.811</v>
      </c>
    </row>
    <row r="816" spans="1:101">
      <c r="A816">
        <v>802</v>
      </c>
      <c r="B816">
        <v>1548603823.5</v>
      </c>
      <c r="C816">
        <v>2940.29999995232</v>
      </c>
      <c r="D816" t="s">
        <v>1824</v>
      </c>
      <c r="E816" t="s">
        <v>1825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201</v>
      </c>
      <c r="N816" t="s">
        <v>202</v>
      </c>
      <c r="O816" t="s">
        <v>330</v>
      </c>
      <c r="Q816">
        <v>1548603823.5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85</v>
      </c>
      <c r="X816">
        <v>6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1548603823.5</v>
      </c>
      <c r="AH816">
        <v>399.602</v>
      </c>
      <c r="AI816">
        <v>402.502</v>
      </c>
      <c r="AJ816">
        <v>10.8011</v>
      </c>
      <c r="AK816">
        <v>5.4403</v>
      </c>
      <c r="AL816">
        <v>1402.93</v>
      </c>
      <c r="AM816">
        <v>97.9869</v>
      </c>
      <c r="AN816">
        <v>0.0228868</v>
      </c>
      <c r="AO816">
        <v>11.6572</v>
      </c>
      <c r="AP816">
        <v>10.186</v>
      </c>
      <c r="AQ816">
        <v>999.9</v>
      </c>
      <c r="AR816">
        <v>9997.5</v>
      </c>
      <c r="AS816">
        <v>0</v>
      </c>
      <c r="AT816">
        <v>0.835423</v>
      </c>
      <c r="AU816">
        <v>0</v>
      </c>
      <c r="AV816" t="s">
        <v>204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403.901196721312</v>
      </c>
      <c r="BE816">
        <v>-0.32434302837363</v>
      </c>
      <c r="BF816">
        <v>0.292505587430008</v>
      </c>
      <c r="BG816">
        <v>-1</v>
      </c>
      <c r="BH816">
        <v>0</v>
      </c>
      <c r="BI816">
        <v>0</v>
      </c>
      <c r="BJ816" t="s">
        <v>205</v>
      </c>
      <c r="BK816">
        <v>1.88477</v>
      </c>
      <c r="BL816">
        <v>1.88171</v>
      </c>
      <c r="BM816">
        <v>1.88324</v>
      </c>
      <c r="BN816">
        <v>1.88196</v>
      </c>
      <c r="BO816">
        <v>1.88382</v>
      </c>
      <c r="BP816">
        <v>1.88308</v>
      </c>
      <c r="BQ816">
        <v>1.88478</v>
      </c>
      <c r="BR816">
        <v>1.88232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1342.05</v>
      </c>
      <c r="CJ816">
        <v>0.234009</v>
      </c>
      <c r="CK816">
        <v>11.7752</v>
      </c>
      <c r="CL816">
        <v>13.7908</v>
      </c>
      <c r="CM816">
        <v>29.9996</v>
      </c>
      <c r="CN816">
        <v>13.681</v>
      </c>
      <c r="CO816">
        <v>13.8443</v>
      </c>
      <c r="CP816">
        <v>-1</v>
      </c>
      <c r="CQ816">
        <v>0</v>
      </c>
      <c r="CR816">
        <v>100</v>
      </c>
      <c r="CS816">
        <v>-999.9</v>
      </c>
      <c r="CT816">
        <v>400</v>
      </c>
      <c r="CU816">
        <v>9.87481</v>
      </c>
      <c r="CV816">
        <v>103.304</v>
      </c>
      <c r="CW816">
        <v>102.811</v>
      </c>
    </row>
    <row r="817" spans="1:101">
      <c r="A817">
        <v>803</v>
      </c>
      <c r="B817">
        <v>1548603826</v>
      </c>
      <c r="C817">
        <v>2942.79999995232</v>
      </c>
      <c r="D817" t="s">
        <v>1826</v>
      </c>
      <c r="E817" t="s">
        <v>1827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201</v>
      </c>
      <c r="N817" t="s">
        <v>202</v>
      </c>
      <c r="O817" t="s">
        <v>330</v>
      </c>
      <c r="Q817">
        <v>1548603826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91</v>
      </c>
      <c r="X817">
        <v>6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1548603826</v>
      </c>
      <c r="AH817">
        <v>399.579</v>
      </c>
      <c r="AI817">
        <v>402.529</v>
      </c>
      <c r="AJ817">
        <v>11.0134</v>
      </c>
      <c r="AK817">
        <v>5.43932</v>
      </c>
      <c r="AL817">
        <v>1402.72</v>
      </c>
      <c r="AM817">
        <v>97.9883</v>
      </c>
      <c r="AN817">
        <v>0.0230902</v>
      </c>
      <c r="AO817">
        <v>11.6576</v>
      </c>
      <c r="AP817">
        <v>10.3172</v>
      </c>
      <c r="AQ817">
        <v>999.9</v>
      </c>
      <c r="AR817">
        <v>10005</v>
      </c>
      <c r="AS817">
        <v>0</v>
      </c>
      <c r="AT817">
        <v>0.828575</v>
      </c>
      <c r="AU817">
        <v>0</v>
      </c>
      <c r="AV817" t="s">
        <v>204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403.911172131148</v>
      </c>
      <c r="BE817">
        <v>-0.345181349765419</v>
      </c>
      <c r="BF817">
        <v>0.291050322183293</v>
      </c>
      <c r="BG817">
        <v>-1</v>
      </c>
      <c r="BH817">
        <v>0</v>
      </c>
      <c r="BI817">
        <v>0</v>
      </c>
      <c r="BJ817" t="s">
        <v>205</v>
      </c>
      <c r="BK817">
        <v>1.88477</v>
      </c>
      <c r="BL817">
        <v>1.88171</v>
      </c>
      <c r="BM817">
        <v>1.88324</v>
      </c>
      <c r="BN817">
        <v>1.88196</v>
      </c>
      <c r="BO817">
        <v>1.88379</v>
      </c>
      <c r="BP817">
        <v>1.88309</v>
      </c>
      <c r="BQ817">
        <v>1.88478</v>
      </c>
      <c r="BR817">
        <v>1.88231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1336.98</v>
      </c>
      <c r="CJ817">
        <v>0.229734</v>
      </c>
      <c r="CK817">
        <v>11.7854</v>
      </c>
      <c r="CL817">
        <v>13.79</v>
      </c>
      <c r="CM817">
        <v>29.9997</v>
      </c>
      <c r="CN817">
        <v>13.6802</v>
      </c>
      <c r="CO817">
        <v>13.8438</v>
      </c>
      <c r="CP817">
        <v>-1</v>
      </c>
      <c r="CQ817">
        <v>0</v>
      </c>
      <c r="CR817">
        <v>100</v>
      </c>
      <c r="CS817">
        <v>-999.9</v>
      </c>
      <c r="CT817">
        <v>400</v>
      </c>
      <c r="CU817">
        <v>9.87481</v>
      </c>
      <c r="CV817">
        <v>103.304</v>
      </c>
      <c r="CW817">
        <v>102.812</v>
      </c>
    </row>
    <row r="818" spans="1:101">
      <c r="A818">
        <v>804</v>
      </c>
      <c r="B818">
        <v>1548603828</v>
      </c>
      <c r="C818">
        <v>2944.79999995232</v>
      </c>
      <c r="D818" t="s">
        <v>1828</v>
      </c>
      <c r="E818" t="s">
        <v>1829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201</v>
      </c>
      <c r="N818" t="s">
        <v>202</v>
      </c>
      <c r="O818" t="s">
        <v>330</v>
      </c>
      <c r="Q818">
        <v>1548603828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94</v>
      </c>
      <c r="X818">
        <v>7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1548603828</v>
      </c>
      <c r="AH818">
        <v>399.528</v>
      </c>
      <c r="AI818">
        <v>402.514</v>
      </c>
      <c r="AJ818">
        <v>11.1766</v>
      </c>
      <c r="AK818">
        <v>5.43824</v>
      </c>
      <c r="AL818">
        <v>1402.8</v>
      </c>
      <c r="AM818">
        <v>97.9882</v>
      </c>
      <c r="AN818">
        <v>0.0229241</v>
      </c>
      <c r="AO818">
        <v>11.6724</v>
      </c>
      <c r="AP818">
        <v>10.4161</v>
      </c>
      <c r="AQ818">
        <v>999.9</v>
      </c>
      <c r="AR818">
        <v>9993.75</v>
      </c>
      <c r="AS818">
        <v>0</v>
      </c>
      <c r="AT818">
        <v>0.821727</v>
      </c>
      <c r="AU818">
        <v>0</v>
      </c>
      <c r="AV818" t="s">
        <v>204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403.918803278689</v>
      </c>
      <c r="BE818">
        <v>-0.345688561013783</v>
      </c>
      <c r="BF818">
        <v>0.291011312927083</v>
      </c>
      <c r="BG818">
        <v>-1</v>
      </c>
      <c r="BH818">
        <v>0</v>
      </c>
      <c r="BI818">
        <v>0</v>
      </c>
      <c r="BJ818" t="s">
        <v>205</v>
      </c>
      <c r="BK818">
        <v>1.88477</v>
      </c>
      <c r="BL818">
        <v>1.88171</v>
      </c>
      <c r="BM818">
        <v>1.88324</v>
      </c>
      <c r="BN818">
        <v>1.88195</v>
      </c>
      <c r="BO818">
        <v>1.8838</v>
      </c>
      <c r="BP818">
        <v>1.88309</v>
      </c>
      <c r="BQ818">
        <v>1.88479</v>
      </c>
      <c r="BR818">
        <v>1.8823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1335.27</v>
      </c>
      <c r="CJ818">
        <v>0.227598</v>
      </c>
      <c r="CK818">
        <v>11.7935</v>
      </c>
      <c r="CL818">
        <v>13.7893</v>
      </c>
      <c r="CM818">
        <v>29.9997</v>
      </c>
      <c r="CN818">
        <v>13.6792</v>
      </c>
      <c r="CO818">
        <v>13.8431</v>
      </c>
      <c r="CP818">
        <v>-1</v>
      </c>
      <c r="CQ818">
        <v>0</v>
      </c>
      <c r="CR818">
        <v>100</v>
      </c>
      <c r="CS818">
        <v>-999.9</v>
      </c>
      <c r="CT818">
        <v>400</v>
      </c>
      <c r="CU818">
        <v>11.1001</v>
      </c>
      <c r="CV818">
        <v>103.304</v>
      </c>
      <c r="CW818">
        <v>102.811</v>
      </c>
    </row>
    <row r="819" spans="1:101">
      <c r="A819">
        <v>805</v>
      </c>
      <c r="B819">
        <v>1548603830</v>
      </c>
      <c r="C819">
        <v>2946.79999995232</v>
      </c>
      <c r="D819" t="s">
        <v>1830</v>
      </c>
      <c r="E819" t="s">
        <v>1831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201</v>
      </c>
      <c r="N819" t="s">
        <v>202</v>
      </c>
      <c r="O819" t="s">
        <v>330</v>
      </c>
      <c r="Q819">
        <v>1548603830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97</v>
      </c>
      <c r="X819">
        <v>7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1548603830</v>
      </c>
      <c r="AH819">
        <v>399.545</v>
      </c>
      <c r="AI819">
        <v>402.525</v>
      </c>
      <c r="AJ819">
        <v>11.3346</v>
      </c>
      <c r="AK819">
        <v>5.43823</v>
      </c>
      <c r="AL819">
        <v>1402.82</v>
      </c>
      <c r="AM819">
        <v>97.9871</v>
      </c>
      <c r="AN819">
        <v>0.0230121</v>
      </c>
      <c r="AO819">
        <v>11.7175</v>
      </c>
      <c r="AP819">
        <v>10.4854</v>
      </c>
      <c r="AQ819">
        <v>999.9</v>
      </c>
      <c r="AR819">
        <v>9990</v>
      </c>
      <c r="AS819">
        <v>0</v>
      </c>
      <c r="AT819">
        <v>0.821727</v>
      </c>
      <c r="AU819">
        <v>0</v>
      </c>
      <c r="AV819" t="s">
        <v>204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403.920016393443</v>
      </c>
      <c r="BE819">
        <v>-0.328623329074633</v>
      </c>
      <c r="BF819">
        <v>0.291306609459622</v>
      </c>
      <c r="BG819">
        <v>-1</v>
      </c>
      <c r="BH819">
        <v>0</v>
      </c>
      <c r="BI819">
        <v>0</v>
      </c>
      <c r="BJ819" t="s">
        <v>205</v>
      </c>
      <c r="BK819">
        <v>1.88477</v>
      </c>
      <c r="BL819">
        <v>1.88171</v>
      </c>
      <c r="BM819">
        <v>1.88324</v>
      </c>
      <c r="BN819">
        <v>1.88192</v>
      </c>
      <c r="BO819">
        <v>1.8838</v>
      </c>
      <c r="BP819">
        <v>1.88309</v>
      </c>
      <c r="BQ819">
        <v>1.88479</v>
      </c>
      <c r="BR819">
        <v>1.88231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1332.6</v>
      </c>
      <c r="CJ819">
        <v>0.227598</v>
      </c>
      <c r="CK819">
        <v>11.8017</v>
      </c>
      <c r="CL819">
        <v>13.7887</v>
      </c>
      <c r="CM819">
        <v>29.9998</v>
      </c>
      <c r="CN819">
        <v>13.6782</v>
      </c>
      <c r="CO819">
        <v>13.843</v>
      </c>
      <c r="CP819">
        <v>-1</v>
      </c>
      <c r="CQ819">
        <v>0</v>
      </c>
      <c r="CR819">
        <v>100</v>
      </c>
      <c r="CS819">
        <v>-999.9</v>
      </c>
      <c r="CT819">
        <v>400</v>
      </c>
      <c r="CU819">
        <v>11.0152</v>
      </c>
      <c r="CV819">
        <v>103.303</v>
      </c>
      <c r="CW819">
        <v>102.811</v>
      </c>
    </row>
    <row r="820" spans="1:101">
      <c r="A820">
        <v>806</v>
      </c>
      <c r="B820">
        <v>1548603832</v>
      </c>
      <c r="C820">
        <v>2948.79999995232</v>
      </c>
      <c r="D820" t="s">
        <v>1832</v>
      </c>
      <c r="E820" t="s">
        <v>1833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201</v>
      </c>
      <c r="N820" t="s">
        <v>202</v>
      </c>
      <c r="O820" t="s">
        <v>330</v>
      </c>
      <c r="Q820">
        <v>1548603832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88</v>
      </c>
      <c r="X820">
        <v>6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1548603832</v>
      </c>
      <c r="AH820">
        <v>399.64</v>
      </c>
      <c r="AI820">
        <v>402.566</v>
      </c>
      <c r="AJ820">
        <v>11.4378</v>
      </c>
      <c r="AK820">
        <v>5.43854</v>
      </c>
      <c r="AL820">
        <v>1402.44</v>
      </c>
      <c r="AM820">
        <v>97.9865</v>
      </c>
      <c r="AN820">
        <v>0.0229707</v>
      </c>
      <c r="AO820">
        <v>11.7557</v>
      </c>
      <c r="AP820">
        <v>10.5261</v>
      </c>
      <c r="AQ820">
        <v>999.9</v>
      </c>
      <c r="AR820">
        <v>9990</v>
      </c>
      <c r="AS820">
        <v>0</v>
      </c>
      <c r="AT820">
        <v>0.821727</v>
      </c>
      <c r="AU820">
        <v>0</v>
      </c>
      <c r="AV820" t="s">
        <v>204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403.91962295082</v>
      </c>
      <c r="BE820">
        <v>-0.227002769932576</v>
      </c>
      <c r="BF820">
        <v>0.290903435272922</v>
      </c>
      <c r="BG820">
        <v>-1</v>
      </c>
      <c r="BH820">
        <v>0</v>
      </c>
      <c r="BI820">
        <v>0</v>
      </c>
      <c r="BJ820" t="s">
        <v>205</v>
      </c>
      <c r="BK820">
        <v>1.88477</v>
      </c>
      <c r="BL820">
        <v>1.88171</v>
      </c>
      <c r="BM820">
        <v>1.88324</v>
      </c>
      <c r="BN820">
        <v>1.88193</v>
      </c>
      <c r="BO820">
        <v>1.8838</v>
      </c>
      <c r="BP820">
        <v>1.88309</v>
      </c>
      <c r="BQ820">
        <v>1.88478</v>
      </c>
      <c r="BR820">
        <v>1.88232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1338.99</v>
      </c>
      <c r="CJ820">
        <v>0.229734</v>
      </c>
      <c r="CK820">
        <v>11.8094</v>
      </c>
      <c r="CL820">
        <v>13.788</v>
      </c>
      <c r="CM820">
        <v>29.9999</v>
      </c>
      <c r="CN820">
        <v>13.6773</v>
      </c>
      <c r="CO820">
        <v>13.843</v>
      </c>
      <c r="CP820">
        <v>-1</v>
      </c>
      <c r="CQ820">
        <v>0</v>
      </c>
      <c r="CR820">
        <v>100</v>
      </c>
      <c r="CS820">
        <v>-999.9</v>
      </c>
      <c r="CT820">
        <v>400</v>
      </c>
      <c r="CU820">
        <v>11.009</v>
      </c>
      <c r="CV820">
        <v>103.302</v>
      </c>
      <c r="CW820">
        <v>102.811</v>
      </c>
    </row>
    <row r="821" spans="1:101">
      <c r="A821">
        <v>807</v>
      </c>
      <c r="B821">
        <v>1548603834</v>
      </c>
      <c r="C821">
        <v>2950.79999995232</v>
      </c>
      <c r="D821" t="s">
        <v>1834</v>
      </c>
      <c r="E821" t="s">
        <v>1835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201</v>
      </c>
      <c r="N821" t="s">
        <v>202</v>
      </c>
      <c r="O821" t="s">
        <v>330</v>
      </c>
      <c r="Q821">
        <v>1548603834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96</v>
      </c>
      <c r="X821">
        <v>7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1548603834</v>
      </c>
      <c r="AH821">
        <v>399.738</v>
      </c>
      <c r="AI821">
        <v>402.543</v>
      </c>
      <c r="AJ821">
        <v>11.491</v>
      </c>
      <c r="AK821">
        <v>5.43883</v>
      </c>
      <c r="AL821">
        <v>1402.39</v>
      </c>
      <c r="AM821">
        <v>97.986</v>
      </c>
      <c r="AN821">
        <v>0.0228845</v>
      </c>
      <c r="AO821">
        <v>11.737</v>
      </c>
      <c r="AP821">
        <v>10.5594</v>
      </c>
      <c r="AQ821">
        <v>999.9</v>
      </c>
      <c r="AR821">
        <v>10005</v>
      </c>
      <c r="AS821">
        <v>0</v>
      </c>
      <c r="AT821">
        <v>0.808032</v>
      </c>
      <c r="AU821">
        <v>0</v>
      </c>
      <c r="AV821" t="s">
        <v>204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403.91668852459</v>
      </c>
      <c r="BE821">
        <v>-0.0707670785084972</v>
      </c>
      <c r="BF821">
        <v>0.28678166373602</v>
      </c>
      <c r="BG821">
        <v>-1</v>
      </c>
      <c r="BH821">
        <v>0</v>
      </c>
      <c r="BI821">
        <v>0</v>
      </c>
      <c r="BJ821" t="s">
        <v>205</v>
      </c>
      <c r="BK821">
        <v>1.88477</v>
      </c>
      <c r="BL821">
        <v>1.88171</v>
      </c>
      <c r="BM821">
        <v>1.88324</v>
      </c>
      <c r="BN821">
        <v>1.88193</v>
      </c>
      <c r="BO821">
        <v>1.88381</v>
      </c>
      <c r="BP821">
        <v>1.88309</v>
      </c>
      <c r="BQ821">
        <v>1.88478</v>
      </c>
      <c r="BR821">
        <v>1.88231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1333.47</v>
      </c>
      <c r="CJ821">
        <v>0.229734</v>
      </c>
      <c r="CK821">
        <v>11.8167</v>
      </c>
      <c r="CL821">
        <v>13.7873</v>
      </c>
      <c r="CM821">
        <v>29.9999</v>
      </c>
      <c r="CN821">
        <v>13.6758</v>
      </c>
      <c r="CO821">
        <v>13.8425</v>
      </c>
      <c r="CP821">
        <v>-1</v>
      </c>
      <c r="CQ821">
        <v>0</v>
      </c>
      <c r="CR821">
        <v>100</v>
      </c>
      <c r="CS821">
        <v>-999.9</v>
      </c>
      <c r="CT821">
        <v>400</v>
      </c>
      <c r="CU821">
        <v>10.9486</v>
      </c>
      <c r="CV821">
        <v>103.301</v>
      </c>
      <c r="CW821">
        <v>102.811</v>
      </c>
    </row>
    <row r="822" spans="1:101">
      <c r="A822">
        <v>808</v>
      </c>
      <c r="B822">
        <v>1548603836</v>
      </c>
      <c r="C822">
        <v>2952.79999995232</v>
      </c>
      <c r="D822" t="s">
        <v>1836</v>
      </c>
      <c r="E822" t="s">
        <v>1837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201</v>
      </c>
      <c r="N822" t="s">
        <v>202</v>
      </c>
      <c r="O822" t="s">
        <v>330</v>
      </c>
      <c r="Q822">
        <v>1548603836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95</v>
      </c>
      <c r="X822">
        <v>7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1548603836</v>
      </c>
      <c r="AH822">
        <v>399.777</v>
      </c>
      <c r="AI822">
        <v>402.566</v>
      </c>
      <c r="AJ822">
        <v>11.5339</v>
      </c>
      <c r="AK822">
        <v>5.43829</v>
      </c>
      <c r="AL822">
        <v>1402.41</v>
      </c>
      <c r="AM822">
        <v>97.9856</v>
      </c>
      <c r="AN822">
        <v>0.0229959</v>
      </c>
      <c r="AO822">
        <v>11.698</v>
      </c>
      <c r="AP822">
        <v>10.6168</v>
      </c>
      <c r="AQ822">
        <v>999.9</v>
      </c>
      <c r="AR822">
        <v>9998.12</v>
      </c>
      <c r="AS822">
        <v>0</v>
      </c>
      <c r="AT822">
        <v>0.787488</v>
      </c>
      <c r="AU822">
        <v>0</v>
      </c>
      <c r="AV822" t="s">
        <v>204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403.906385245902</v>
      </c>
      <c r="BE822">
        <v>0.175875664772677</v>
      </c>
      <c r="BF822">
        <v>0.262445543038941</v>
      </c>
      <c r="BG822">
        <v>-1</v>
      </c>
      <c r="BH822">
        <v>0</v>
      </c>
      <c r="BI822">
        <v>0</v>
      </c>
      <c r="BJ822" t="s">
        <v>205</v>
      </c>
      <c r="BK822">
        <v>1.88477</v>
      </c>
      <c r="BL822">
        <v>1.88171</v>
      </c>
      <c r="BM822">
        <v>1.88324</v>
      </c>
      <c r="BN822">
        <v>1.88192</v>
      </c>
      <c r="BO822">
        <v>1.88381</v>
      </c>
      <c r="BP822">
        <v>1.88309</v>
      </c>
      <c r="BQ822">
        <v>1.88477</v>
      </c>
      <c r="BR822">
        <v>1.88231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1333.57</v>
      </c>
      <c r="CJ822">
        <v>0.229734</v>
      </c>
      <c r="CK822">
        <v>11.8244</v>
      </c>
      <c r="CL822">
        <v>13.7869</v>
      </c>
      <c r="CM822">
        <v>29.9999</v>
      </c>
      <c r="CN822">
        <v>13.6741</v>
      </c>
      <c r="CO822">
        <v>13.8418</v>
      </c>
      <c r="CP822">
        <v>-1</v>
      </c>
      <c r="CQ822">
        <v>0</v>
      </c>
      <c r="CR822">
        <v>100</v>
      </c>
      <c r="CS822">
        <v>-999.9</v>
      </c>
      <c r="CT822">
        <v>400</v>
      </c>
      <c r="CU822">
        <v>10.8933</v>
      </c>
      <c r="CV822">
        <v>103.301</v>
      </c>
      <c r="CW822">
        <v>102.81</v>
      </c>
    </row>
    <row r="823" spans="1:101">
      <c r="A823">
        <v>809</v>
      </c>
      <c r="B823">
        <v>1548603838</v>
      </c>
      <c r="C823">
        <v>2954.79999995232</v>
      </c>
      <c r="D823" t="s">
        <v>1838</v>
      </c>
      <c r="E823" t="s">
        <v>1839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201</v>
      </c>
      <c r="N823" t="s">
        <v>202</v>
      </c>
      <c r="O823" t="s">
        <v>330</v>
      </c>
      <c r="Q823">
        <v>1548603838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96</v>
      </c>
      <c r="X823">
        <v>7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1548603838</v>
      </c>
      <c r="AH823">
        <v>399.827</v>
      </c>
      <c r="AI823">
        <v>402.585</v>
      </c>
      <c r="AJ823">
        <v>11.5889</v>
      </c>
      <c r="AK823">
        <v>5.4386</v>
      </c>
      <c r="AL823">
        <v>1402.33</v>
      </c>
      <c r="AM823">
        <v>97.9868</v>
      </c>
      <c r="AN823">
        <v>0.0229345</v>
      </c>
      <c r="AO823">
        <v>11.6706</v>
      </c>
      <c r="AP823">
        <v>10.687</v>
      </c>
      <c r="AQ823">
        <v>999.9</v>
      </c>
      <c r="AR823">
        <v>10006.9</v>
      </c>
      <c r="AS823">
        <v>0</v>
      </c>
      <c r="AT823">
        <v>0.773793</v>
      </c>
      <c r="AU823">
        <v>0</v>
      </c>
      <c r="AV823" t="s">
        <v>204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403.899204918033</v>
      </c>
      <c r="BE823">
        <v>0.433012235062605</v>
      </c>
      <c r="BF823">
        <v>0.243324007781183</v>
      </c>
      <c r="BG823">
        <v>-1</v>
      </c>
      <c r="BH823">
        <v>0</v>
      </c>
      <c r="BI823">
        <v>0</v>
      </c>
      <c r="BJ823" t="s">
        <v>205</v>
      </c>
      <c r="BK823">
        <v>1.88477</v>
      </c>
      <c r="BL823">
        <v>1.88171</v>
      </c>
      <c r="BM823">
        <v>1.88324</v>
      </c>
      <c r="BN823">
        <v>1.88191</v>
      </c>
      <c r="BO823">
        <v>1.88377</v>
      </c>
      <c r="BP823">
        <v>1.88309</v>
      </c>
      <c r="BQ823">
        <v>1.88478</v>
      </c>
      <c r="BR823">
        <v>1.88232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1333</v>
      </c>
      <c r="CJ823">
        <v>0.229734</v>
      </c>
      <c r="CK823">
        <v>11.8324</v>
      </c>
      <c r="CL823">
        <v>13.7863</v>
      </c>
      <c r="CM823">
        <v>29.9999</v>
      </c>
      <c r="CN823">
        <v>13.6729</v>
      </c>
      <c r="CO823">
        <v>13.8417</v>
      </c>
      <c r="CP823">
        <v>-1</v>
      </c>
      <c r="CQ823">
        <v>0</v>
      </c>
      <c r="CR823">
        <v>100</v>
      </c>
      <c r="CS823">
        <v>-999.9</v>
      </c>
      <c r="CT823">
        <v>400</v>
      </c>
      <c r="CU823">
        <v>10.8107</v>
      </c>
      <c r="CV823">
        <v>103.301</v>
      </c>
      <c r="CW823">
        <v>102.809</v>
      </c>
    </row>
    <row r="824" spans="1:101">
      <c r="A824">
        <v>810</v>
      </c>
      <c r="B824">
        <v>1548603840</v>
      </c>
      <c r="C824">
        <v>2956.79999995232</v>
      </c>
      <c r="D824" t="s">
        <v>1840</v>
      </c>
      <c r="E824" t="s">
        <v>1841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201</v>
      </c>
      <c r="N824" t="s">
        <v>202</v>
      </c>
      <c r="O824" t="s">
        <v>330</v>
      </c>
      <c r="Q824">
        <v>1548603840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87</v>
      </c>
      <c r="X824">
        <v>6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1548603840</v>
      </c>
      <c r="AH824">
        <v>399.916</v>
      </c>
      <c r="AI824">
        <v>402.562</v>
      </c>
      <c r="AJ824">
        <v>11.6605</v>
      </c>
      <c r="AK824">
        <v>5.43835</v>
      </c>
      <c r="AL824">
        <v>1402.19</v>
      </c>
      <c r="AM824">
        <v>97.9869</v>
      </c>
      <c r="AN824">
        <v>0.0230373</v>
      </c>
      <c r="AO824">
        <v>11.6804</v>
      </c>
      <c r="AP824">
        <v>10.7426</v>
      </c>
      <c r="AQ824">
        <v>999.9</v>
      </c>
      <c r="AR824">
        <v>10017.5</v>
      </c>
      <c r="AS824">
        <v>0</v>
      </c>
      <c r="AT824">
        <v>0.766945</v>
      </c>
      <c r="AU824">
        <v>0</v>
      </c>
      <c r="AV824" t="s">
        <v>204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403.91037704918</v>
      </c>
      <c r="BE824">
        <v>0.610028595569829</v>
      </c>
      <c r="BF824">
        <v>0.261885512711835</v>
      </c>
      <c r="BG824">
        <v>-1</v>
      </c>
      <c r="BH824">
        <v>0</v>
      </c>
      <c r="BI824">
        <v>0</v>
      </c>
      <c r="BJ824" t="s">
        <v>205</v>
      </c>
      <c r="BK824">
        <v>1.88477</v>
      </c>
      <c r="BL824">
        <v>1.88171</v>
      </c>
      <c r="BM824">
        <v>1.88324</v>
      </c>
      <c r="BN824">
        <v>1.88192</v>
      </c>
      <c r="BO824">
        <v>1.88377</v>
      </c>
      <c r="BP824">
        <v>1.88309</v>
      </c>
      <c r="BQ824">
        <v>1.88479</v>
      </c>
      <c r="BR824">
        <v>1.88232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1339.52</v>
      </c>
      <c r="CJ824">
        <v>0.229734</v>
      </c>
      <c r="CK824">
        <v>11.8404</v>
      </c>
      <c r="CL824">
        <v>13.7857</v>
      </c>
      <c r="CM824">
        <v>30</v>
      </c>
      <c r="CN824">
        <v>13.6725</v>
      </c>
      <c r="CO824">
        <v>13.8417</v>
      </c>
      <c r="CP824">
        <v>-1</v>
      </c>
      <c r="CQ824">
        <v>0</v>
      </c>
      <c r="CR824">
        <v>100</v>
      </c>
      <c r="CS824">
        <v>-999.9</v>
      </c>
      <c r="CT824">
        <v>400</v>
      </c>
      <c r="CU824">
        <v>10.7131</v>
      </c>
      <c r="CV824">
        <v>103.301</v>
      </c>
      <c r="CW824">
        <v>102.808</v>
      </c>
    </row>
    <row r="825" spans="1:101">
      <c r="A825">
        <v>811</v>
      </c>
      <c r="B825">
        <v>1548603842</v>
      </c>
      <c r="C825">
        <v>2958.79999995232</v>
      </c>
      <c r="D825" t="s">
        <v>1842</v>
      </c>
      <c r="E825" t="s">
        <v>1843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201</v>
      </c>
      <c r="N825" t="s">
        <v>202</v>
      </c>
      <c r="O825" t="s">
        <v>330</v>
      </c>
      <c r="Q825">
        <v>1548603842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83</v>
      </c>
      <c r="X825">
        <v>6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1548603842</v>
      </c>
      <c r="AH825">
        <v>399.947</v>
      </c>
      <c r="AI825">
        <v>402.58</v>
      </c>
      <c r="AJ825">
        <v>11.7283</v>
      </c>
      <c r="AK825">
        <v>5.43688</v>
      </c>
      <c r="AL825">
        <v>1402.4</v>
      </c>
      <c r="AM825">
        <v>97.9866</v>
      </c>
      <c r="AN825">
        <v>0.0232324</v>
      </c>
      <c r="AO825">
        <v>11.7033</v>
      </c>
      <c r="AP825">
        <v>10.8057</v>
      </c>
      <c r="AQ825">
        <v>999.9</v>
      </c>
      <c r="AR825">
        <v>10008.8</v>
      </c>
      <c r="AS825">
        <v>0</v>
      </c>
      <c r="AT825">
        <v>0.766945</v>
      </c>
      <c r="AU825">
        <v>0</v>
      </c>
      <c r="AV825" t="s">
        <v>204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403.938655737705</v>
      </c>
      <c r="BE825">
        <v>0.718262467757672</v>
      </c>
      <c r="BF825">
        <v>0.290029387162573</v>
      </c>
      <c r="BG825">
        <v>-1</v>
      </c>
      <c r="BH825">
        <v>0</v>
      </c>
      <c r="BI825">
        <v>0</v>
      </c>
      <c r="BJ825" t="s">
        <v>205</v>
      </c>
      <c r="BK825">
        <v>1.88477</v>
      </c>
      <c r="BL825">
        <v>1.88171</v>
      </c>
      <c r="BM825">
        <v>1.88324</v>
      </c>
      <c r="BN825">
        <v>1.88191</v>
      </c>
      <c r="BO825">
        <v>1.88377</v>
      </c>
      <c r="BP825">
        <v>1.88308</v>
      </c>
      <c r="BQ825">
        <v>1.88479</v>
      </c>
      <c r="BR825">
        <v>1.88232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1342.56</v>
      </c>
      <c r="CJ825">
        <v>0.229734</v>
      </c>
      <c r="CK825">
        <v>11.8482</v>
      </c>
      <c r="CL825">
        <v>13.7856</v>
      </c>
      <c r="CM825">
        <v>30</v>
      </c>
      <c r="CN825">
        <v>13.6725</v>
      </c>
      <c r="CO825">
        <v>13.8417</v>
      </c>
      <c r="CP825">
        <v>-1</v>
      </c>
      <c r="CQ825">
        <v>0</v>
      </c>
      <c r="CR825">
        <v>100</v>
      </c>
      <c r="CS825">
        <v>-999.9</v>
      </c>
      <c r="CT825">
        <v>400</v>
      </c>
      <c r="CU825">
        <v>10.6402</v>
      </c>
      <c r="CV825">
        <v>103.299</v>
      </c>
      <c r="CW825">
        <v>102.807</v>
      </c>
    </row>
    <row r="826" spans="1:101">
      <c r="A826">
        <v>812</v>
      </c>
      <c r="B826">
        <v>1548603844.1</v>
      </c>
      <c r="C826">
        <v>2960.89999985695</v>
      </c>
      <c r="D826" t="s">
        <v>1844</v>
      </c>
      <c r="E826" t="s">
        <v>1845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201</v>
      </c>
      <c r="N826" t="s">
        <v>202</v>
      </c>
      <c r="O826" t="s">
        <v>330</v>
      </c>
      <c r="Q826">
        <v>1548603844.1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94</v>
      </c>
      <c r="X826">
        <v>7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1548603844.1</v>
      </c>
      <c r="AH826">
        <v>399.991</v>
      </c>
      <c r="AI826">
        <v>402.561</v>
      </c>
      <c r="AJ826">
        <v>11.7778</v>
      </c>
      <c r="AK826">
        <v>5.43679</v>
      </c>
      <c r="AL826">
        <v>1402.64</v>
      </c>
      <c r="AM826">
        <v>97.9874</v>
      </c>
      <c r="AN826">
        <v>0.0231243</v>
      </c>
      <c r="AO826">
        <v>11.7113</v>
      </c>
      <c r="AP826">
        <v>10.8792</v>
      </c>
      <c r="AQ826">
        <v>999.9</v>
      </c>
      <c r="AR826">
        <v>9978.75</v>
      </c>
      <c r="AS826">
        <v>0</v>
      </c>
      <c r="AT826">
        <v>0.766945</v>
      </c>
      <c r="AU826">
        <v>0</v>
      </c>
      <c r="AV826" t="s">
        <v>204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403.973959016393</v>
      </c>
      <c r="BE826">
        <v>0.799282743757921</v>
      </c>
      <c r="BF826">
        <v>0.314490047733823</v>
      </c>
      <c r="BG826">
        <v>-1</v>
      </c>
      <c r="BH826">
        <v>0</v>
      </c>
      <c r="BI826">
        <v>0</v>
      </c>
      <c r="BJ826" t="s">
        <v>205</v>
      </c>
      <c r="BK826">
        <v>1.88477</v>
      </c>
      <c r="BL826">
        <v>1.88171</v>
      </c>
      <c r="BM826">
        <v>1.88324</v>
      </c>
      <c r="BN826">
        <v>1.88192</v>
      </c>
      <c r="BO826">
        <v>1.88377</v>
      </c>
      <c r="BP826">
        <v>1.88308</v>
      </c>
      <c r="BQ826">
        <v>1.88479</v>
      </c>
      <c r="BR826">
        <v>1.88232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1335.12</v>
      </c>
      <c r="CJ826">
        <v>0.229734</v>
      </c>
      <c r="CK826">
        <v>11.8554</v>
      </c>
      <c r="CL826">
        <v>13.785</v>
      </c>
      <c r="CM826">
        <v>30</v>
      </c>
      <c r="CN826">
        <v>13.6719</v>
      </c>
      <c r="CO826">
        <v>13.8417</v>
      </c>
      <c r="CP826">
        <v>-1</v>
      </c>
      <c r="CQ826">
        <v>0</v>
      </c>
      <c r="CR826">
        <v>100</v>
      </c>
      <c r="CS826">
        <v>-999.9</v>
      </c>
      <c r="CT826">
        <v>400</v>
      </c>
      <c r="CU826">
        <v>10.5425</v>
      </c>
      <c r="CV826">
        <v>103.299</v>
      </c>
      <c r="CW826">
        <v>102.807</v>
      </c>
    </row>
    <row r="827" spans="1:101">
      <c r="A827">
        <v>813</v>
      </c>
      <c r="B827">
        <v>1548603846</v>
      </c>
      <c r="C827">
        <v>2962.79999995232</v>
      </c>
      <c r="D827" t="s">
        <v>1846</v>
      </c>
      <c r="E827" t="s">
        <v>1847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201</v>
      </c>
      <c r="N827" t="s">
        <v>202</v>
      </c>
      <c r="O827" t="s">
        <v>330</v>
      </c>
      <c r="Q827">
        <v>1548603846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81</v>
      </c>
      <c r="X827">
        <v>6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1548603846</v>
      </c>
      <c r="AH827">
        <v>400.086</v>
      </c>
      <c r="AI827">
        <v>402.535</v>
      </c>
      <c r="AJ827">
        <v>11.8116</v>
      </c>
      <c r="AK827">
        <v>5.43656</v>
      </c>
      <c r="AL827">
        <v>1402.16</v>
      </c>
      <c r="AM827">
        <v>97.9865</v>
      </c>
      <c r="AN827">
        <v>0.0228892</v>
      </c>
      <c r="AO827">
        <v>11.71</v>
      </c>
      <c r="AP827">
        <v>10.965</v>
      </c>
      <c r="AQ827">
        <v>999.9</v>
      </c>
      <c r="AR827">
        <v>9971.25</v>
      </c>
      <c r="AS827">
        <v>0</v>
      </c>
      <c r="AT827">
        <v>0.766945</v>
      </c>
      <c r="AU827">
        <v>0</v>
      </c>
      <c r="AV827" t="s">
        <v>204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404.004803278689</v>
      </c>
      <c r="BE827">
        <v>0.919820505169931</v>
      </c>
      <c r="BF827">
        <v>0.343557465051377</v>
      </c>
      <c r="BG827">
        <v>-1</v>
      </c>
      <c r="BH827">
        <v>0</v>
      </c>
      <c r="BI827">
        <v>0</v>
      </c>
      <c r="BJ827" t="s">
        <v>205</v>
      </c>
      <c r="BK827">
        <v>1.88477</v>
      </c>
      <c r="BL827">
        <v>1.88171</v>
      </c>
      <c r="BM827">
        <v>1.88324</v>
      </c>
      <c r="BN827">
        <v>1.88195</v>
      </c>
      <c r="BO827">
        <v>1.88379</v>
      </c>
      <c r="BP827">
        <v>1.88309</v>
      </c>
      <c r="BQ827">
        <v>1.88479</v>
      </c>
      <c r="BR827">
        <v>1.88232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1344.07</v>
      </c>
      <c r="CJ827">
        <v>0.229734</v>
      </c>
      <c r="CK827">
        <v>11.8624</v>
      </c>
      <c r="CL827">
        <v>13.7843</v>
      </c>
      <c r="CM827">
        <v>30.0001</v>
      </c>
      <c r="CN827">
        <v>13.6713</v>
      </c>
      <c r="CO827">
        <v>13.8417</v>
      </c>
      <c r="CP827">
        <v>-1</v>
      </c>
      <c r="CQ827">
        <v>0</v>
      </c>
      <c r="CR827">
        <v>100</v>
      </c>
      <c r="CS827">
        <v>-999.9</v>
      </c>
      <c r="CT827">
        <v>400</v>
      </c>
      <c r="CU827">
        <v>10.4788</v>
      </c>
      <c r="CV827">
        <v>103.297</v>
      </c>
      <c r="CW827">
        <v>102.806</v>
      </c>
    </row>
    <row r="828" spans="1:101">
      <c r="A828">
        <v>814</v>
      </c>
      <c r="B828">
        <v>1548603848</v>
      </c>
      <c r="C828">
        <v>2964.79999995232</v>
      </c>
      <c r="D828" t="s">
        <v>1848</v>
      </c>
      <c r="E828" t="s">
        <v>1849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201</v>
      </c>
      <c r="N828" t="s">
        <v>202</v>
      </c>
      <c r="O828" t="s">
        <v>330</v>
      </c>
      <c r="Q828">
        <v>1548603848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86</v>
      </c>
      <c r="X828">
        <v>6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1548603848</v>
      </c>
      <c r="AH828">
        <v>400.192</v>
      </c>
      <c r="AI828">
        <v>402.526</v>
      </c>
      <c r="AJ828">
        <v>11.8299</v>
      </c>
      <c r="AK828">
        <v>5.43587</v>
      </c>
      <c r="AL828">
        <v>1402.24</v>
      </c>
      <c r="AM828">
        <v>97.9862</v>
      </c>
      <c r="AN828">
        <v>0.0229056</v>
      </c>
      <c r="AO828">
        <v>11.6828</v>
      </c>
      <c r="AP828">
        <v>11.038</v>
      </c>
      <c r="AQ828">
        <v>999.9</v>
      </c>
      <c r="AR828">
        <v>10002.5</v>
      </c>
      <c r="AS828">
        <v>0</v>
      </c>
      <c r="AT828">
        <v>0.766945</v>
      </c>
      <c r="AU828">
        <v>0</v>
      </c>
      <c r="AV828" t="s">
        <v>204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404.047663934426</v>
      </c>
      <c r="BE828">
        <v>1.08700042216705</v>
      </c>
      <c r="BF828">
        <v>0.384115838288222</v>
      </c>
      <c r="BG828">
        <v>-1</v>
      </c>
      <c r="BH828">
        <v>0</v>
      </c>
      <c r="BI828">
        <v>0</v>
      </c>
      <c r="BJ828" t="s">
        <v>205</v>
      </c>
      <c r="BK828">
        <v>1.88477</v>
      </c>
      <c r="BL828">
        <v>1.88171</v>
      </c>
      <c r="BM828">
        <v>1.88324</v>
      </c>
      <c r="BN828">
        <v>1.88195</v>
      </c>
      <c r="BO828">
        <v>1.88379</v>
      </c>
      <c r="BP828">
        <v>1.88309</v>
      </c>
      <c r="BQ828">
        <v>1.88479</v>
      </c>
      <c r="BR828">
        <v>1.88232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1340.48</v>
      </c>
      <c r="CJ828">
        <v>0.229734</v>
      </c>
      <c r="CK828">
        <v>11.8697</v>
      </c>
      <c r="CL828">
        <v>13.7842</v>
      </c>
      <c r="CM828">
        <v>30.0002</v>
      </c>
      <c r="CN828">
        <v>13.6706</v>
      </c>
      <c r="CO828">
        <v>13.8417</v>
      </c>
      <c r="CP828">
        <v>-1</v>
      </c>
      <c r="CQ828">
        <v>0</v>
      </c>
      <c r="CR828">
        <v>100</v>
      </c>
      <c r="CS828">
        <v>-999.9</v>
      </c>
      <c r="CT828">
        <v>400</v>
      </c>
      <c r="CU828">
        <v>10.4074</v>
      </c>
      <c r="CV828">
        <v>103.297</v>
      </c>
      <c r="CW828">
        <v>102.805</v>
      </c>
    </row>
    <row r="829" spans="1:101">
      <c r="A829">
        <v>815</v>
      </c>
      <c r="B829">
        <v>1548603850</v>
      </c>
      <c r="C829">
        <v>2966.79999995232</v>
      </c>
      <c r="D829" t="s">
        <v>1850</v>
      </c>
      <c r="E829" t="s">
        <v>1851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201</v>
      </c>
      <c r="N829" t="s">
        <v>202</v>
      </c>
      <c r="O829" t="s">
        <v>330</v>
      </c>
      <c r="Q829">
        <v>1548603850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89</v>
      </c>
      <c r="X829">
        <v>6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1548603850</v>
      </c>
      <c r="AH829">
        <v>400.278</v>
      </c>
      <c r="AI829">
        <v>402.511</v>
      </c>
      <c r="AJ829">
        <v>11.8492</v>
      </c>
      <c r="AK829">
        <v>5.4354</v>
      </c>
      <c r="AL829">
        <v>1402.49</v>
      </c>
      <c r="AM829">
        <v>97.9871</v>
      </c>
      <c r="AN829">
        <v>0.0229686</v>
      </c>
      <c r="AO829">
        <v>11.6449</v>
      </c>
      <c r="AP829">
        <v>11.0704</v>
      </c>
      <c r="AQ829">
        <v>999.9</v>
      </c>
      <c r="AR829">
        <v>10005.6</v>
      </c>
      <c r="AS829">
        <v>0</v>
      </c>
      <c r="AT829">
        <v>0.760098</v>
      </c>
      <c r="AU829">
        <v>0</v>
      </c>
      <c r="AV829" t="s">
        <v>204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404.069655737705</v>
      </c>
      <c r="BE829">
        <v>1.13975882006523</v>
      </c>
      <c r="BF829">
        <v>0.399417275755564</v>
      </c>
      <c r="BG829">
        <v>-1</v>
      </c>
      <c r="BH829">
        <v>0</v>
      </c>
      <c r="BI829">
        <v>0</v>
      </c>
      <c r="BJ829" t="s">
        <v>205</v>
      </c>
      <c r="BK829">
        <v>1.88477</v>
      </c>
      <c r="BL829">
        <v>1.88171</v>
      </c>
      <c r="BM829">
        <v>1.88324</v>
      </c>
      <c r="BN829">
        <v>1.88195</v>
      </c>
      <c r="BO829">
        <v>1.88379</v>
      </c>
      <c r="BP829">
        <v>1.88309</v>
      </c>
      <c r="BQ829">
        <v>1.88478</v>
      </c>
      <c r="BR829">
        <v>1.88232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1338.14</v>
      </c>
      <c r="CJ829">
        <v>0.229734</v>
      </c>
      <c r="CK829">
        <v>11.877</v>
      </c>
      <c r="CL829">
        <v>13.7842</v>
      </c>
      <c r="CM829">
        <v>30.0003</v>
      </c>
      <c r="CN829">
        <v>13.67</v>
      </c>
      <c r="CO829">
        <v>13.8418</v>
      </c>
      <c r="CP829">
        <v>-1</v>
      </c>
      <c r="CQ829">
        <v>0</v>
      </c>
      <c r="CR829">
        <v>100</v>
      </c>
      <c r="CS829">
        <v>-999.9</v>
      </c>
      <c r="CT829">
        <v>400</v>
      </c>
      <c r="CU829">
        <v>10.3239</v>
      </c>
      <c r="CV829">
        <v>103.297</v>
      </c>
      <c r="CW829">
        <v>102.805</v>
      </c>
    </row>
    <row r="830" spans="1:101">
      <c r="A830">
        <v>816</v>
      </c>
      <c r="B830">
        <v>1548603852</v>
      </c>
      <c r="C830">
        <v>2968.79999995232</v>
      </c>
      <c r="D830" t="s">
        <v>1852</v>
      </c>
      <c r="E830" t="s">
        <v>1853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201</v>
      </c>
      <c r="N830" t="s">
        <v>202</v>
      </c>
      <c r="O830" t="s">
        <v>330</v>
      </c>
      <c r="Q830">
        <v>1548603852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89</v>
      </c>
      <c r="X830">
        <v>6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1548603852</v>
      </c>
      <c r="AH830">
        <v>400.348</v>
      </c>
      <c r="AI830">
        <v>402.549</v>
      </c>
      <c r="AJ830">
        <v>11.8934</v>
      </c>
      <c r="AK830">
        <v>5.43469</v>
      </c>
      <c r="AL830">
        <v>1402.41</v>
      </c>
      <c r="AM830">
        <v>97.9856</v>
      </c>
      <c r="AN830">
        <v>0.0230043</v>
      </c>
      <c r="AO830">
        <v>11.6509</v>
      </c>
      <c r="AP830">
        <v>11.1054</v>
      </c>
      <c r="AQ830">
        <v>999.9</v>
      </c>
      <c r="AR830">
        <v>10016.2</v>
      </c>
      <c r="AS830">
        <v>0</v>
      </c>
      <c r="AT830">
        <v>0.75325</v>
      </c>
      <c r="AU830">
        <v>0</v>
      </c>
      <c r="AV830" t="s">
        <v>204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404.127959016394</v>
      </c>
      <c r="BE830">
        <v>1.26827526881013</v>
      </c>
      <c r="BF830">
        <v>0.436466087870898</v>
      </c>
      <c r="BG830">
        <v>-1</v>
      </c>
      <c r="BH830">
        <v>0</v>
      </c>
      <c r="BI830">
        <v>0</v>
      </c>
      <c r="BJ830" t="s">
        <v>205</v>
      </c>
      <c r="BK830">
        <v>1.88477</v>
      </c>
      <c r="BL830">
        <v>1.88171</v>
      </c>
      <c r="BM830">
        <v>1.88324</v>
      </c>
      <c r="BN830">
        <v>1.88193</v>
      </c>
      <c r="BO830">
        <v>1.88379</v>
      </c>
      <c r="BP830">
        <v>1.88309</v>
      </c>
      <c r="BQ830">
        <v>1.88478</v>
      </c>
      <c r="BR830">
        <v>1.88232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1338.43</v>
      </c>
      <c r="CJ830">
        <v>0.229734</v>
      </c>
      <c r="CK830">
        <v>11.8844</v>
      </c>
      <c r="CL830">
        <v>13.7842</v>
      </c>
      <c r="CM830">
        <v>30.0003</v>
      </c>
      <c r="CN830">
        <v>13.6699</v>
      </c>
      <c r="CO830">
        <v>13.8425</v>
      </c>
      <c r="CP830">
        <v>-1</v>
      </c>
      <c r="CQ830">
        <v>0</v>
      </c>
      <c r="CR830">
        <v>100</v>
      </c>
      <c r="CS830">
        <v>-999.9</v>
      </c>
      <c r="CT830">
        <v>400</v>
      </c>
      <c r="CU830">
        <v>10.2149</v>
      </c>
      <c r="CV830">
        <v>103.296</v>
      </c>
      <c r="CW830">
        <v>102.805</v>
      </c>
    </row>
    <row r="831" spans="1:101">
      <c r="A831">
        <v>817</v>
      </c>
      <c r="B831">
        <v>1548603854</v>
      </c>
      <c r="C831">
        <v>2970.79999995232</v>
      </c>
      <c r="D831" t="s">
        <v>1854</v>
      </c>
      <c r="E831" t="s">
        <v>1855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201</v>
      </c>
      <c r="N831" t="s">
        <v>202</v>
      </c>
      <c r="O831" t="s">
        <v>330</v>
      </c>
      <c r="Q831">
        <v>1548603854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105</v>
      </c>
      <c r="X831">
        <v>7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1548603854</v>
      </c>
      <c r="AH831">
        <v>400.441</v>
      </c>
      <c r="AI831">
        <v>402.592</v>
      </c>
      <c r="AJ831">
        <v>11.9467</v>
      </c>
      <c r="AK831">
        <v>5.43517</v>
      </c>
      <c r="AL831">
        <v>1402.35</v>
      </c>
      <c r="AM831">
        <v>97.9843</v>
      </c>
      <c r="AN831">
        <v>0.0230642</v>
      </c>
      <c r="AO831">
        <v>11.6911</v>
      </c>
      <c r="AP831">
        <v>11.175</v>
      </c>
      <c r="AQ831">
        <v>999.9</v>
      </c>
      <c r="AR831">
        <v>10028.8</v>
      </c>
      <c r="AS831">
        <v>0</v>
      </c>
      <c r="AT831">
        <v>0.760098</v>
      </c>
      <c r="AU831">
        <v>0</v>
      </c>
      <c r="AV831" t="s">
        <v>204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404.177065573771</v>
      </c>
      <c r="BE831">
        <v>1.37454772071779</v>
      </c>
      <c r="BF831">
        <v>0.466430722241685</v>
      </c>
      <c r="BG831">
        <v>-1</v>
      </c>
      <c r="BH831">
        <v>0</v>
      </c>
      <c r="BI831">
        <v>0</v>
      </c>
      <c r="BJ831" t="s">
        <v>205</v>
      </c>
      <c r="BK831">
        <v>1.88478</v>
      </c>
      <c r="BL831">
        <v>1.88171</v>
      </c>
      <c r="BM831">
        <v>1.88324</v>
      </c>
      <c r="BN831">
        <v>1.88192</v>
      </c>
      <c r="BO831">
        <v>1.88379</v>
      </c>
      <c r="BP831">
        <v>1.88309</v>
      </c>
      <c r="BQ831">
        <v>1.88477</v>
      </c>
      <c r="BR831">
        <v>1.88232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1326.39</v>
      </c>
      <c r="CJ831">
        <v>0.229734</v>
      </c>
      <c r="CK831">
        <v>11.8916</v>
      </c>
      <c r="CL831">
        <v>13.7842</v>
      </c>
      <c r="CM831">
        <v>30.0005</v>
      </c>
      <c r="CN831">
        <v>13.6699</v>
      </c>
      <c r="CO831">
        <v>13.843</v>
      </c>
      <c r="CP831">
        <v>-1</v>
      </c>
      <c r="CQ831">
        <v>0</v>
      </c>
      <c r="CR831">
        <v>100</v>
      </c>
      <c r="CS831">
        <v>-999.9</v>
      </c>
      <c r="CT831">
        <v>400</v>
      </c>
      <c r="CU831">
        <v>10.1134</v>
      </c>
      <c r="CV831">
        <v>103.295</v>
      </c>
      <c r="CW831">
        <v>102.805</v>
      </c>
    </row>
    <row r="832" spans="1:101">
      <c r="A832">
        <v>818</v>
      </c>
      <c r="B832">
        <v>1548603856.5</v>
      </c>
      <c r="C832">
        <v>2973.29999995232</v>
      </c>
      <c r="D832" t="s">
        <v>1856</v>
      </c>
      <c r="E832" t="s">
        <v>1857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201</v>
      </c>
      <c r="N832" t="s">
        <v>202</v>
      </c>
      <c r="O832" t="s">
        <v>330</v>
      </c>
      <c r="Q832">
        <v>1548603856.5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87</v>
      </c>
      <c r="X832">
        <v>6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1548603856.5</v>
      </c>
      <c r="AH832">
        <v>400.563</v>
      </c>
      <c r="AI832">
        <v>402.591</v>
      </c>
      <c r="AJ832">
        <v>11.9795</v>
      </c>
      <c r="AK832">
        <v>5.43507</v>
      </c>
      <c r="AL832">
        <v>1402.17</v>
      </c>
      <c r="AM832">
        <v>97.9852</v>
      </c>
      <c r="AN832">
        <v>0.0231243</v>
      </c>
      <c r="AO832">
        <v>11.7038</v>
      </c>
      <c r="AP832">
        <v>11.2731</v>
      </c>
      <c r="AQ832">
        <v>999.9</v>
      </c>
      <c r="AR832">
        <v>10005.6</v>
      </c>
      <c r="AS832">
        <v>0</v>
      </c>
      <c r="AT832">
        <v>0.766945</v>
      </c>
      <c r="AU832">
        <v>0</v>
      </c>
      <c r="AV832" t="s">
        <v>204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404.244532786885</v>
      </c>
      <c r="BE832">
        <v>1.5110496435481</v>
      </c>
      <c r="BF832">
        <v>0.505639850843549</v>
      </c>
      <c r="BG832">
        <v>-1</v>
      </c>
      <c r="BH832">
        <v>0</v>
      </c>
      <c r="BI832">
        <v>0</v>
      </c>
      <c r="BJ832" t="s">
        <v>205</v>
      </c>
      <c r="BK832">
        <v>1.88477</v>
      </c>
      <c r="BL832">
        <v>1.88171</v>
      </c>
      <c r="BM832">
        <v>1.88324</v>
      </c>
      <c r="BN832">
        <v>1.88193</v>
      </c>
      <c r="BO832">
        <v>1.8838</v>
      </c>
      <c r="BP832">
        <v>1.88309</v>
      </c>
      <c r="BQ832">
        <v>1.88477</v>
      </c>
      <c r="BR832">
        <v>1.88232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1339.99</v>
      </c>
      <c r="CJ832">
        <v>0.229734</v>
      </c>
      <c r="CK832">
        <v>11.8999</v>
      </c>
      <c r="CL832">
        <v>13.7842</v>
      </c>
      <c r="CM832">
        <v>30.0005</v>
      </c>
      <c r="CN832">
        <v>13.6699</v>
      </c>
      <c r="CO832">
        <v>13.843</v>
      </c>
      <c r="CP832">
        <v>-1</v>
      </c>
      <c r="CQ832">
        <v>0</v>
      </c>
      <c r="CR832">
        <v>100</v>
      </c>
      <c r="CS832">
        <v>-999.9</v>
      </c>
      <c r="CT832">
        <v>400</v>
      </c>
      <c r="CU832">
        <v>10.0127</v>
      </c>
      <c r="CV832">
        <v>103.294</v>
      </c>
      <c r="CW832">
        <v>102.804</v>
      </c>
    </row>
    <row r="833" spans="1:101">
      <c r="A833">
        <v>819</v>
      </c>
      <c r="B833">
        <v>1548603859</v>
      </c>
      <c r="C833">
        <v>2975.79999995232</v>
      </c>
      <c r="D833" t="s">
        <v>1858</v>
      </c>
      <c r="E833" t="s">
        <v>1859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201</v>
      </c>
      <c r="N833" t="s">
        <v>202</v>
      </c>
      <c r="O833" t="s">
        <v>330</v>
      </c>
      <c r="Q833">
        <v>1548603859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94</v>
      </c>
      <c r="X833">
        <v>7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1548603859</v>
      </c>
      <c r="AH833">
        <v>400.688</v>
      </c>
      <c r="AI833">
        <v>402.588</v>
      </c>
      <c r="AJ833">
        <v>11.997</v>
      </c>
      <c r="AK833">
        <v>5.4352</v>
      </c>
      <c r="AL833">
        <v>1402.47</v>
      </c>
      <c r="AM833">
        <v>97.9852</v>
      </c>
      <c r="AN833">
        <v>0.0231608</v>
      </c>
      <c r="AO833">
        <v>11.6823</v>
      </c>
      <c r="AP833">
        <v>11.3299</v>
      </c>
      <c r="AQ833">
        <v>999.9</v>
      </c>
      <c r="AR833">
        <v>9993.12</v>
      </c>
      <c r="AS833">
        <v>0</v>
      </c>
      <c r="AT833">
        <v>0.766945</v>
      </c>
      <c r="AU833">
        <v>0</v>
      </c>
      <c r="AV833" t="s">
        <v>204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404.332590163934</v>
      </c>
      <c r="BE833">
        <v>1.67182581799884</v>
      </c>
      <c r="BF833">
        <v>0.551755050102024</v>
      </c>
      <c r="BG833">
        <v>-1</v>
      </c>
      <c r="BH833">
        <v>0</v>
      </c>
      <c r="BI833">
        <v>0</v>
      </c>
      <c r="BJ833" t="s">
        <v>205</v>
      </c>
      <c r="BK833">
        <v>1.88477</v>
      </c>
      <c r="BL833">
        <v>1.88171</v>
      </c>
      <c r="BM833">
        <v>1.88324</v>
      </c>
      <c r="BN833">
        <v>1.88194</v>
      </c>
      <c r="BO833">
        <v>1.88381</v>
      </c>
      <c r="BP833">
        <v>1.88309</v>
      </c>
      <c r="BQ833">
        <v>1.88479</v>
      </c>
      <c r="BR833">
        <v>1.88232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1334.62</v>
      </c>
      <c r="CJ833">
        <v>0.229734</v>
      </c>
      <c r="CK833">
        <v>11.9075</v>
      </c>
      <c r="CL833">
        <v>13.7842</v>
      </c>
      <c r="CM833">
        <v>30.0002</v>
      </c>
      <c r="CN833">
        <v>13.6699</v>
      </c>
      <c r="CO833">
        <v>13.8434</v>
      </c>
      <c r="CP833">
        <v>-1</v>
      </c>
      <c r="CQ833">
        <v>0</v>
      </c>
      <c r="CR833">
        <v>100</v>
      </c>
      <c r="CS833">
        <v>-999.9</v>
      </c>
      <c r="CT833">
        <v>400</v>
      </c>
      <c r="CU833">
        <v>9.89943</v>
      </c>
      <c r="CV833">
        <v>103.293</v>
      </c>
      <c r="CW833">
        <v>102.803</v>
      </c>
    </row>
    <row r="834" spans="1:101">
      <c r="A834">
        <v>820</v>
      </c>
      <c r="B834">
        <v>1548603861</v>
      </c>
      <c r="C834">
        <v>2977.79999995232</v>
      </c>
      <c r="D834" t="s">
        <v>1860</v>
      </c>
      <c r="E834" t="s">
        <v>1861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201</v>
      </c>
      <c r="N834" t="s">
        <v>202</v>
      </c>
      <c r="O834" t="s">
        <v>330</v>
      </c>
      <c r="Q834">
        <v>1548603861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101</v>
      </c>
      <c r="X834">
        <v>7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1548603861</v>
      </c>
      <c r="AH834">
        <v>400.788</v>
      </c>
      <c r="AI834">
        <v>402.593</v>
      </c>
      <c r="AJ834">
        <v>12.029</v>
      </c>
      <c r="AK834">
        <v>5.43519</v>
      </c>
      <c r="AL834">
        <v>1402.78</v>
      </c>
      <c r="AM834">
        <v>97.9857</v>
      </c>
      <c r="AN834">
        <v>0.0230303</v>
      </c>
      <c r="AO834">
        <v>11.6902</v>
      </c>
      <c r="AP834">
        <v>11.3516</v>
      </c>
      <c r="AQ834">
        <v>999.9</v>
      </c>
      <c r="AR834">
        <v>10012.5</v>
      </c>
      <c r="AS834">
        <v>0</v>
      </c>
      <c r="AT834">
        <v>0.766945</v>
      </c>
      <c r="AU834">
        <v>0</v>
      </c>
      <c r="AV834" t="s">
        <v>204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404.392713114754</v>
      </c>
      <c r="BE834">
        <v>1.7996647237007</v>
      </c>
      <c r="BF834">
        <v>0.586605216471809</v>
      </c>
      <c r="BG834">
        <v>-1</v>
      </c>
      <c r="BH834">
        <v>0</v>
      </c>
      <c r="BI834">
        <v>0</v>
      </c>
      <c r="BJ834" t="s">
        <v>205</v>
      </c>
      <c r="BK834">
        <v>1.88477</v>
      </c>
      <c r="BL834">
        <v>1.88171</v>
      </c>
      <c r="BM834">
        <v>1.88323</v>
      </c>
      <c r="BN834">
        <v>1.88191</v>
      </c>
      <c r="BO834">
        <v>1.88379</v>
      </c>
      <c r="BP834">
        <v>1.88308</v>
      </c>
      <c r="BQ834">
        <v>1.88478</v>
      </c>
      <c r="BR834">
        <v>1.88232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1329.9</v>
      </c>
      <c r="CJ834">
        <v>0.229734</v>
      </c>
      <c r="CK834">
        <v>11.9141</v>
      </c>
      <c r="CL834">
        <v>13.7842</v>
      </c>
      <c r="CM834">
        <v>30.0003</v>
      </c>
      <c r="CN834">
        <v>13.6699</v>
      </c>
      <c r="CO834">
        <v>13.8441</v>
      </c>
      <c r="CP834">
        <v>-1</v>
      </c>
      <c r="CQ834">
        <v>0</v>
      </c>
      <c r="CR834">
        <v>100</v>
      </c>
      <c r="CS834">
        <v>-999.9</v>
      </c>
      <c r="CT834">
        <v>400</v>
      </c>
      <c r="CU834">
        <v>9.7855</v>
      </c>
      <c r="CV834">
        <v>103.293</v>
      </c>
      <c r="CW834">
        <v>102.802</v>
      </c>
    </row>
    <row r="835" spans="1:101">
      <c r="A835">
        <v>821</v>
      </c>
      <c r="B835">
        <v>1548603863.1</v>
      </c>
      <c r="C835">
        <v>2979.89999985695</v>
      </c>
      <c r="D835" t="s">
        <v>1862</v>
      </c>
      <c r="E835" t="s">
        <v>1863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201</v>
      </c>
      <c r="N835" t="s">
        <v>202</v>
      </c>
      <c r="O835" t="s">
        <v>330</v>
      </c>
      <c r="Q835">
        <v>1548603863.1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96</v>
      </c>
      <c r="X835">
        <v>7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1548603863.1</v>
      </c>
      <c r="AH835">
        <v>400.886</v>
      </c>
      <c r="AI835">
        <v>402.597</v>
      </c>
      <c r="AJ835">
        <v>12.0611</v>
      </c>
      <c r="AK835">
        <v>5.43454</v>
      </c>
      <c r="AL835">
        <v>1403.09</v>
      </c>
      <c r="AM835">
        <v>97.9865</v>
      </c>
      <c r="AN835">
        <v>0.0228647</v>
      </c>
      <c r="AO835">
        <v>11.7101</v>
      </c>
      <c r="AP835">
        <v>11.3434</v>
      </c>
      <c r="AQ835">
        <v>999.9</v>
      </c>
      <c r="AR835">
        <v>10005</v>
      </c>
      <c r="AS835">
        <v>0</v>
      </c>
      <c r="AT835">
        <v>0.766945</v>
      </c>
      <c r="AU835">
        <v>0</v>
      </c>
      <c r="AV835" t="s">
        <v>204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404.452098360656</v>
      </c>
      <c r="BE835">
        <v>1.94826347103256</v>
      </c>
      <c r="BF835">
        <v>0.624267983253461</v>
      </c>
      <c r="BG835">
        <v>-1</v>
      </c>
      <c r="BH835">
        <v>0</v>
      </c>
      <c r="BI835">
        <v>0</v>
      </c>
      <c r="BJ835" t="s">
        <v>205</v>
      </c>
      <c r="BK835">
        <v>1.88477</v>
      </c>
      <c r="BL835">
        <v>1.88171</v>
      </c>
      <c r="BM835">
        <v>1.88323</v>
      </c>
      <c r="BN835">
        <v>1.8819</v>
      </c>
      <c r="BO835">
        <v>1.88378</v>
      </c>
      <c r="BP835">
        <v>1.88309</v>
      </c>
      <c r="BQ835">
        <v>1.88477</v>
      </c>
      <c r="BR835">
        <v>1.88232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1333.51</v>
      </c>
      <c r="CJ835">
        <v>0.229734</v>
      </c>
      <c r="CK835">
        <v>11.9208</v>
      </c>
      <c r="CL835">
        <v>13.7848</v>
      </c>
      <c r="CM835">
        <v>30.0004</v>
      </c>
      <c r="CN835">
        <v>13.6699</v>
      </c>
      <c r="CO835">
        <v>13.8443</v>
      </c>
      <c r="CP835">
        <v>-1</v>
      </c>
      <c r="CQ835">
        <v>0</v>
      </c>
      <c r="CR835">
        <v>100</v>
      </c>
      <c r="CS835">
        <v>-999.9</v>
      </c>
      <c r="CT835">
        <v>400</v>
      </c>
      <c r="CU835">
        <v>9.70045</v>
      </c>
      <c r="CV835">
        <v>103.292</v>
      </c>
      <c r="CW835">
        <v>102.802</v>
      </c>
    </row>
    <row r="836" spans="1:101">
      <c r="A836">
        <v>822</v>
      </c>
      <c r="B836">
        <v>1548603865</v>
      </c>
      <c r="C836">
        <v>2981.79999995232</v>
      </c>
      <c r="D836" t="s">
        <v>1864</v>
      </c>
      <c r="E836" t="s">
        <v>1865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201</v>
      </c>
      <c r="N836" t="s">
        <v>202</v>
      </c>
      <c r="O836" t="s">
        <v>330</v>
      </c>
      <c r="Q836">
        <v>1548603865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87</v>
      </c>
      <c r="X836">
        <v>6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1548603865</v>
      </c>
      <c r="AH836">
        <v>400.972</v>
      </c>
      <c r="AI836">
        <v>402.592</v>
      </c>
      <c r="AJ836">
        <v>12.0758</v>
      </c>
      <c r="AK836">
        <v>5.43398</v>
      </c>
      <c r="AL836">
        <v>1402.67</v>
      </c>
      <c r="AM836">
        <v>97.9861</v>
      </c>
      <c r="AN836">
        <v>0.022898</v>
      </c>
      <c r="AO836">
        <v>11.7061</v>
      </c>
      <c r="AP836">
        <v>11.3285</v>
      </c>
      <c r="AQ836">
        <v>999.9</v>
      </c>
      <c r="AR836">
        <v>9993.12</v>
      </c>
      <c r="AS836">
        <v>0</v>
      </c>
      <c r="AT836">
        <v>0.766945</v>
      </c>
      <c r="AU836">
        <v>0</v>
      </c>
      <c r="AV836" t="s">
        <v>204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404.511565573771</v>
      </c>
      <c r="BE836">
        <v>2.10516604873647</v>
      </c>
      <c r="BF836">
        <v>0.66170856825844</v>
      </c>
      <c r="BG836">
        <v>-1</v>
      </c>
      <c r="BH836">
        <v>0</v>
      </c>
      <c r="BI836">
        <v>0</v>
      </c>
      <c r="BJ836" t="s">
        <v>205</v>
      </c>
      <c r="BK836">
        <v>1.88477</v>
      </c>
      <c r="BL836">
        <v>1.88171</v>
      </c>
      <c r="BM836">
        <v>1.88324</v>
      </c>
      <c r="BN836">
        <v>1.88192</v>
      </c>
      <c r="BO836">
        <v>1.88378</v>
      </c>
      <c r="BP836">
        <v>1.88309</v>
      </c>
      <c r="BQ836">
        <v>1.88479</v>
      </c>
      <c r="BR836">
        <v>1.88231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1340.27</v>
      </c>
      <c r="CJ836">
        <v>0.229734</v>
      </c>
      <c r="CK836">
        <v>11.9274</v>
      </c>
      <c r="CL836">
        <v>13.7854</v>
      </c>
      <c r="CM836">
        <v>30.0003</v>
      </c>
      <c r="CN836">
        <v>13.6699</v>
      </c>
      <c r="CO836">
        <v>13.8448</v>
      </c>
      <c r="CP836">
        <v>-1</v>
      </c>
      <c r="CQ836">
        <v>0</v>
      </c>
      <c r="CR836">
        <v>100</v>
      </c>
      <c r="CS836">
        <v>-999.9</v>
      </c>
      <c r="CT836">
        <v>400</v>
      </c>
      <c r="CU836">
        <v>9.60352</v>
      </c>
      <c r="CV836">
        <v>103.291</v>
      </c>
      <c r="CW836">
        <v>102.801</v>
      </c>
    </row>
    <row r="837" spans="1:101">
      <c r="A837">
        <v>823</v>
      </c>
      <c r="B837">
        <v>1548603867</v>
      </c>
      <c r="C837">
        <v>2983.79999995232</v>
      </c>
      <c r="D837" t="s">
        <v>1866</v>
      </c>
      <c r="E837" t="s">
        <v>1867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201</v>
      </c>
      <c r="N837" t="s">
        <v>202</v>
      </c>
      <c r="O837" t="s">
        <v>330</v>
      </c>
      <c r="Q837">
        <v>1548603867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88</v>
      </c>
      <c r="X837">
        <v>6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1548603867</v>
      </c>
      <c r="AH837">
        <v>401.095</v>
      </c>
      <c r="AI837">
        <v>402.599</v>
      </c>
      <c r="AJ837">
        <v>12.09</v>
      </c>
      <c r="AK837">
        <v>5.43459</v>
      </c>
      <c r="AL837">
        <v>1402.35</v>
      </c>
      <c r="AM837">
        <v>97.9853</v>
      </c>
      <c r="AN837">
        <v>0.023041</v>
      </c>
      <c r="AO837">
        <v>11.6948</v>
      </c>
      <c r="AP837">
        <v>11.3054</v>
      </c>
      <c r="AQ837">
        <v>999.9</v>
      </c>
      <c r="AR837">
        <v>9985.62</v>
      </c>
      <c r="AS837">
        <v>0</v>
      </c>
      <c r="AT837">
        <v>0.766945</v>
      </c>
      <c r="AU837">
        <v>0</v>
      </c>
      <c r="AV837" t="s">
        <v>204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404.565229508197</v>
      </c>
      <c r="BE837">
        <v>2.32263039046858</v>
      </c>
      <c r="BF837">
        <v>0.705863252289382</v>
      </c>
      <c r="BG837">
        <v>-1</v>
      </c>
      <c r="BH837">
        <v>0</v>
      </c>
      <c r="BI837">
        <v>0</v>
      </c>
      <c r="BJ837" t="s">
        <v>205</v>
      </c>
      <c r="BK837">
        <v>1.88477</v>
      </c>
      <c r="BL837">
        <v>1.88171</v>
      </c>
      <c r="BM837">
        <v>1.88324</v>
      </c>
      <c r="BN837">
        <v>1.88195</v>
      </c>
      <c r="BO837">
        <v>1.88379</v>
      </c>
      <c r="BP837">
        <v>1.88309</v>
      </c>
      <c r="BQ837">
        <v>1.8848</v>
      </c>
      <c r="BR837">
        <v>1.88232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1339.28</v>
      </c>
      <c r="CJ837">
        <v>0.229734</v>
      </c>
      <c r="CK837">
        <v>11.9339</v>
      </c>
      <c r="CL837">
        <v>13.7856</v>
      </c>
      <c r="CM837">
        <v>30.0004</v>
      </c>
      <c r="CN837">
        <v>13.6699</v>
      </c>
      <c r="CO837">
        <v>13.8454</v>
      </c>
      <c r="CP837">
        <v>-1</v>
      </c>
      <c r="CQ837">
        <v>0</v>
      </c>
      <c r="CR837">
        <v>100</v>
      </c>
      <c r="CS837">
        <v>-999.9</v>
      </c>
      <c r="CT837">
        <v>400</v>
      </c>
      <c r="CU837">
        <v>9.49862</v>
      </c>
      <c r="CV837">
        <v>103.291</v>
      </c>
      <c r="CW837">
        <v>102.801</v>
      </c>
    </row>
    <row r="838" spans="1:101">
      <c r="A838">
        <v>824</v>
      </c>
      <c r="B838">
        <v>1548603869</v>
      </c>
      <c r="C838">
        <v>2985.79999995232</v>
      </c>
      <c r="D838" t="s">
        <v>1868</v>
      </c>
      <c r="E838" t="s">
        <v>1869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201</v>
      </c>
      <c r="N838" t="s">
        <v>202</v>
      </c>
      <c r="O838" t="s">
        <v>330</v>
      </c>
      <c r="Q838">
        <v>1548603869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101</v>
      </c>
      <c r="X838">
        <v>7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1548603869</v>
      </c>
      <c r="AH838">
        <v>401.176</v>
      </c>
      <c r="AI838">
        <v>402.583</v>
      </c>
      <c r="AJ838">
        <v>12.106</v>
      </c>
      <c r="AK838">
        <v>5.43422</v>
      </c>
      <c r="AL838">
        <v>1402.4</v>
      </c>
      <c r="AM838">
        <v>97.986</v>
      </c>
      <c r="AN838">
        <v>0.0231608</v>
      </c>
      <c r="AO838">
        <v>11.6916</v>
      </c>
      <c r="AP838">
        <v>11.2958</v>
      </c>
      <c r="AQ838">
        <v>999.9</v>
      </c>
      <c r="AR838">
        <v>9997.5</v>
      </c>
      <c r="AS838">
        <v>0</v>
      </c>
      <c r="AT838">
        <v>0.766945</v>
      </c>
      <c r="AU838">
        <v>0</v>
      </c>
      <c r="AV838" t="s">
        <v>204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404.627155737705</v>
      </c>
      <c r="BE838">
        <v>2.51930415359696</v>
      </c>
      <c r="BF838">
        <v>0.748739487410715</v>
      </c>
      <c r="BG838">
        <v>-1</v>
      </c>
      <c r="BH838">
        <v>0</v>
      </c>
      <c r="BI838">
        <v>0</v>
      </c>
      <c r="BJ838" t="s">
        <v>205</v>
      </c>
      <c r="BK838">
        <v>1.88477</v>
      </c>
      <c r="BL838">
        <v>1.88171</v>
      </c>
      <c r="BM838">
        <v>1.88324</v>
      </c>
      <c r="BN838">
        <v>1.88195</v>
      </c>
      <c r="BO838">
        <v>1.8838</v>
      </c>
      <c r="BP838">
        <v>1.88309</v>
      </c>
      <c r="BQ838">
        <v>1.88479</v>
      </c>
      <c r="BR838">
        <v>1.88232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1329.29</v>
      </c>
      <c r="CJ838">
        <v>0.229734</v>
      </c>
      <c r="CK838">
        <v>11.9402</v>
      </c>
      <c r="CL838">
        <v>13.7858</v>
      </c>
      <c r="CM838">
        <v>30.0005</v>
      </c>
      <c r="CN838">
        <v>13.6704</v>
      </c>
      <c r="CO838">
        <v>13.8461</v>
      </c>
      <c r="CP838">
        <v>-1</v>
      </c>
      <c r="CQ838">
        <v>0</v>
      </c>
      <c r="CR838">
        <v>100</v>
      </c>
      <c r="CS838">
        <v>-999.9</v>
      </c>
      <c r="CT838">
        <v>400</v>
      </c>
      <c r="CU838">
        <v>9.40119</v>
      </c>
      <c r="CV838">
        <v>103.29</v>
      </c>
      <c r="CW838">
        <v>102.8</v>
      </c>
    </row>
    <row r="839" spans="1:101">
      <c r="A839">
        <v>825</v>
      </c>
      <c r="B839">
        <v>1548603871</v>
      </c>
      <c r="C839">
        <v>2987.79999995232</v>
      </c>
      <c r="D839" t="s">
        <v>1870</v>
      </c>
      <c r="E839" t="s">
        <v>1871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201</v>
      </c>
      <c r="N839" t="s">
        <v>202</v>
      </c>
      <c r="O839" t="s">
        <v>330</v>
      </c>
      <c r="Q839">
        <v>1548603871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106</v>
      </c>
      <c r="X839">
        <v>8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1548603871</v>
      </c>
      <c r="AH839">
        <v>401.263</v>
      </c>
      <c r="AI839">
        <v>402.594</v>
      </c>
      <c r="AJ839">
        <v>12.1203</v>
      </c>
      <c r="AK839">
        <v>5.43298</v>
      </c>
      <c r="AL839">
        <v>1402.4</v>
      </c>
      <c r="AM839">
        <v>97.9862</v>
      </c>
      <c r="AN839">
        <v>0.0231689</v>
      </c>
      <c r="AO839">
        <v>11.6853</v>
      </c>
      <c r="AP839">
        <v>11.3058</v>
      </c>
      <c r="AQ839">
        <v>999.9</v>
      </c>
      <c r="AR839">
        <v>10008.8</v>
      </c>
      <c r="AS839">
        <v>0</v>
      </c>
      <c r="AT839">
        <v>0.766945</v>
      </c>
      <c r="AU839">
        <v>0</v>
      </c>
      <c r="AV839" t="s">
        <v>204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404.705057377049</v>
      </c>
      <c r="BE839">
        <v>2.62597735152011</v>
      </c>
      <c r="BF839">
        <v>0.776643052588576</v>
      </c>
      <c r="BG839">
        <v>-1</v>
      </c>
      <c r="BH839">
        <v>0</v>
      </c>
      <c r="BI839">
        <v>0</v>
      </c>
      <c r="BJ839" t="s">
        <v>205</v>
      </c>
      <c r="BK839">
        <v>1.88477</v>
      </c>
      <c r="BL839">
        <v>1.88171</v>
      </c>
      <c r="BM839">
        <v>1.88324</v>
      </c>
      <c r="BN839">
        <v>1.88194</v>
      </c>
      <c r="BO839">
        <v>1.88381</v>
      </c>
      <c r="BP839">
        <v>1.88309</v>
      </c>
      <c r="BQ839">
        <v>1.88479</v>
      </c>
      <c r="BR839">
        <v>1.88232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1326.03</v>
      </c>
      <c r="CJ839">
        <v>0.229734</v>
      </c>
      <c r="CK839">
        <v>11.946</v>
      </c>
      <c r="CL839">
        <v>13.7864</v>
      </c>
      <c r="CM839">
        <v>30.0004</v>
      </c>
      <c r="CN839">
        <v>13.671</v>
      </c>
      <c r="CO839">
        <v>13.8468</v>
      </c>
      <c r="CP839">
        <v>-1</v>
      </c>
      <c r="CQ839">
        <v>0</v>
      </c>
      <c r="CR839">
        <v>100</v>
      </c>
      <c r="CS839">
        <v>-999.9</v>
      </c>
      <c r="CT839">
        <v>400</v>
      </c>
      <c r="CU839">
        <v>9.30647</v>
      </c>
      <c r="CV839">
        <v>103.289</v>
      </c>
      <c r="CW839">
        <v>102.8</v>
      </c>
    </row>
    <row r="840" spans="1:101">
      <c r="A840">
        <v>826</v>
      </c>
      <c r="B840">
        <v>1548603873</v>
      </c>
      <c r="C840">
        <v>2989.79999995232</v>
      </c>
      <c r="D840" t="s">
        <v>1872</v>
      </c>
      <c r="E840" t="s">
        <v>1873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201</v>
      </c>
      <c r="N840" t="s">
        <v>202</v>
      </c>
      <c r="O840" t="s">
        <v>330</v>
      </c>
      <c r="Q840">
        <v>1548603873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98</v>
      </c>
      <c r="X840">
        <v>7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1548603873</v>
      </c>
      <c r="AH840">
        <v>401.378</v>
      </c>
      <c r="AI840">
        <v>402.621</v>
      </c>
      <c r="AJ840">
        <v>12.139</v>
      </c>
      <c r="AK840">
        <v>5.43285</v>
      </c>
      <c r="AL840">
        <v>1402.46</v>
      </c>
      <c r="AM840">
        <v>97.9851</v>
      </c>
      <c r="AN840">
        <v>0.0231691</v>
      </c>
      <c r="AO840">
        <v>11.6882</v>
      </c>
      <c r="AP840">
        <v>11.3058</v>
      </c>
      <c r="AQ840">
        <v>999.9</v>
      </c>
      <c r="AR840">
        <v>9990</v>
      </c>
      <c r="AS840">
        <v>0</v>
      </c>
      <c r="AT840">
        <v>0.766945</v>
      </c>
      <c r="AU840">
        <v>0</v>
      </c>
      <c r="AV840" t="s">
        <v>204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404.788245901639</v>
      </c>
      <c r="BE840">
        <v>2.71025919707052</v>
      </c>
      <c r="BF840">
        <v>0.799543428233101</v>
      </c>
      <c r="BG840">
        <v>-1</v>
      </c>
      <c r="BH840">
        <v>0</v>
      </c>
      <c r="BI840">
        <v>0</v>
      </c>
      <c r="BJ840" t="s">
        <v>205</v>
      </c>
      <c r="BK840">
        <v>1.88477</v>
      </c>
      <c r="BL840">
        <v>1.88171</v>
      </c>
      <c r="BM840">
        <v>1.88324</v>
      </c>
      <c r="BN840">
        <v>1.88195</v>
      </c>
      <c r="BO840">
        <v>1.88381</v>
      </c>
      <c r="BP840">
        <v>1.88309</v>
      </c>
      <c r="BQ840">
        <v>1.8848</v>
      </c>
      <c r="BR840">
        <v>1.88232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1331.82</v>
      </c>
      <c r="CJ840">
        <v>0.229734</v>
      </c>
      <c r="CK840">
        <v>11.9519</v>
      </c>
      <c r="CL840">
        <v>13.7871</v>
      </c>
      <c r="CM840">
        <v>30.0005</v>
      </c>
      <c r="CN840">
        <v>13.6712</v>
      </c>
      <c r="CO840">
        <v>13.8475</v>
      </c>
      <c r="CP840">
        <v>-1</v>
      </c>
      <c r="CQ840">
        <v>0</v>
      </c>
      <c r="CR840">
        <v>100</v>
      </c>
      <c r="CS840">
        <v>-999.9</v>
      </c>
      <c r="CT840">
        <v>400</v>
      </c>
      <c r="CU840">
        <v>9.19396</v>
      </c>
      <c r="CV840">
        <v>103.289</v>
      </c>
      <c r="CW840">
        <v>102.8</v>
      </c>
    </row>
    <row r="841" spans="1:101">
      <c r="A841">
        <v>827</v>
      </c>
      <c r="B841">
        <v>1548603875</v>
      </c>
      <c r="C841">
        <v>2991.79999995232</v>
      </c>
      <c r="D841" t="s">
        <v>1874</v>
      </c>
      <c r="E841" t="s">
        <v>1875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201</v>
      </c>
      <c r="N841" t="s">
        <v>202</v>
      </c>
      <c r="O841" t="s">
        <v>330</v>
      </c>
      <c r="Q841">
        <v>1548603875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98</v>
      </c>
      <c r="X841">
        <v>7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1548603875</v>
      </c>
      <c r="AH841">
        <v>401.462</v>
      </c>
      <c r="AI841">
        <v>402.618</v>
      </c>
      <c r="AJ841">
        <v>12.1555</v>
      </c>
      <c r="AK841">
        <v>5.43278</v>
      </c>
      <c r="AL841">
        <v>1401.98</v>
      </c>
      <c r="AM841">
        <v>97.9852</v>
      </c>
      <c r="AN841">
        <v>0.0231379</v>
      </c>
      <c r="AO841">
        <v>11.6883</v>
      </c>
      <c r="AP841">
        <v>11.2904</v>
      </c>
      <c r="AQ841">
        <v>999.9</v>
      </c>
      <c r="AR841">
        <v>9997.5</v>
      </c>
      <c r="AS841">
        <v>0</v>
      </c>
      <c r="AT841">
        <v>0.766945</v>
      </c>
      <c r="AU841">
        <v>0</v>
      </c>
      <c r="AV841" t="s">
        <v>204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404.876918032787</v>
      </c>
      <c r="BE841">
        <v>2.77360699456616</v>
      </c>
      <c r="BF841">
        <v>0.81740027305851</v>
      </c>
      <c r="BG841">
        <v>-1</v>
      </c>
      <c r="BH841">
        <v>0</v>
      </c>
      <c r="BI841">
        <v>0</v>
      </c>
      <c r="BJ841" t="s">
        <v>205</v>
      </c>
      <c r="BK841">
        <v>1.88477</v>
      </c>
      <c r="BL841">
        <v>1.88171</v>
      </c>
      <c r="BM841">
        <v>1.88324</v>
      </c>
      <c r="BN841">
        <v>1.88196</v>
      </c>
      <c r="BO841">
        <v>1.88383</v>
      </c>
      <c r="BP841">
        <v>1.88309</v>
      </c>
      <c r="BQ841">
        <v>1.8848</v>
      </c>
      <c r="BR841">
        <v>1.88232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1331.62</v>
      </c>
      <c r="CJ841">
        <v>0.229734</v>
      </c>
      <c r="CK841">
        <v>11.9581</v>
      </c>
      <c r="CL841">
        <v>13.7878</v>
      </c>
      <c r="CM841">
        <v>30.0005</v>
      </c>
      <c r="CN841">
        <v>13.6712</v>
      </c>
      <c r="CO841">
        <v>13.8483</v>
      </c>
      <c r="CP841">
        <v>-1</v>
      </c>
      <c r="CQ841">
        <v>0</v>
      </c>
      <c r="CR841">
        <v>100</v>
      </c>
      <c r="CS841">
        <v>-999.9</v>
      </c>
      <c r="CT841">
        <v>400</v>
      </c>
      <c r="CU841">
        <v>9.09607</v>
      </c>
      <c r="CV841">
        <v>103.288</v>
      </c>
      <c r="CW841">
        <v>102.799</v>
      </c>
    </row>
    <row r="842" spans="1:101">
      <c r="A842">
        <v>828</v>
      </c>
      <c r="B842">
        <v>1548603877</v>
      </c>
      <c r="C842">
        <v>2993.79999995232</v>
      </c>
      <c r="D842" t="s">
        <v>1876</v>
      </c>
      <c r="E842" t="s">
        <v>1877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201</v>
      </c>
      <c r="N842" t="s">
        <v>202</v>
      </c>
      <c r="O842" t="s">
        <v>330</v>
      </c>
      <c r="Q842">
        <v>1548603877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98</v>
      </c>
      <c r="X842">
        <v>7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1548603877</v>
      </c>
      <c r="AH842">
        <v>401.588</v>
      </c>
      <c r="AI842">
        <v>402.593</v>
      </c>
      <c r="AJ842">
        <v>12.1703</v>
      </c>
      <c r="AK842">
        <v>5.43249</v>
      </c>
      <c r="AL842">
        <v>1401.81</v>
      </c>
      <c r="AM842">
        <v>97.9858</v>
      </c>
      <c r="AN842">
        <v>0.0230772</v>
      </c>
      <c r="AO842">
        <v>11.685</v>
      </c>
      <c r="AP842">
        <v>11.272</v>
      </c>
      <c r="AQ842">
        <v>999.9</v>
      </c>
      <c r="AR842">
        <v>10009.4</v>
      </c>
      <c r="AS842">
        <v>0</v>
      </c>
      <c r="AT842">
        <v>0.766945</v>
      </c>
      <c r="AU842">
        <v>0</v>
      </c>
      <c r="AV842" t="s">
        <v>204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404.968090163934</v>
      </c>
      <c r="BE842">
        <v>2.8277168351581</v>
      </c>
      <c r="BF842">
        <v>0.832844326509059</v>
      </c>
      <c r="BG842">
        <v>-1</v>
      </c>
      <c r="BH842">
        <v>0</v>
      </c>
      <c r="BI842">
        <v>0</v>
      </c>
      <c r="BJ842" t="s">
        <v>205</v>
      </c>
      <c r="BK842">
        <v>1.88477</v>
      </c>
      <c r="BL842">
        <v>1.88171</v>
      </c>
      <c r="BM842">
        <v>1.88324</v>
      </c>
      <c r="BN842">
        <v>1.88193</v>
      </c>
      <c r="BO842">
        <v>1.88382</v>
      </c>
      <c r="BP842">
        <v>1.88309</v>
      </c>
      <c r="BQ842">
        <v>1.88478</v>
      </c>
      <c r="BR842">
        <v>1.88232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1331.37</v>
      </c>
      <c r="CJ842">
        <v>0.229734</v>
      </c>
      <c r="CK842">
        <v>11.9643</v>
      </c>
      <c r="CL842">
        <v>13.7884</v>
      </c>
      <c r="CM842">
        <v>30.0005</v>
      </c>
      <c r="CN842">
        <v>13.6712</v>
      </c>
      <c r="CO842">
        <v>13.8491</v>
      </c>
      <c r="CP842">
        <v>-1</v>
      </c>
      <c r="CQ842">
        <v>0</v>
      </c>
      <c r="CR842">
        <v>100</v>
      </c>
      <c r="CS842">
        <v>-999.9</v>
      </c>
      <c r="CT842">
        <v>400</v>
      </c>
      <c r="CU842">
        <v>8.97994</v>
      </c>
      <c r="CV842">
        <v>103.287</v>
      </c>
      <c r="CW842">
        <v>102.798</v>
      </c>
    </row>
    <row r="843" spans="1:101">
      <c r="A843">
        <v>829</v>
      </c>
      <c r="B843">
        <v>1548603879</v>
      </c>
      <c r="C843">
        <v>2995.79999995232</v>
      </c>
      <c r="D843" t="s">
        <v>1878</v>
      </c>
      <c r="E843" t="s">
        <v>1879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201</v>
      </c>
      <c r="N843" t="s">
        <v>202</v>
      </c>
      <c r="O843" t="s">
        <v>330</v>
      </c>
      <c r="Q843">
        <v>1548603879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86</v>
      </c>
      <c r="X843">
        <v>6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1548603879</v>
      </c>
      <c r="AH843">
        <v>401.658</v>
      </c>
      <c r="AI843">
        <v>402.563</v>
      </c>
      <c r="AJ843">
        <v>12.1868</v>
      </c>
      <c r="AK843">
        <v>5.43172</v>
      </c>
      <c r="AL843">
        <v>1402.01</v>
      </c>
      <c r="AM843">
        <v>97.9864</v>
      </c>
      <c r="AN843">
        <v>0.0230564</v>
      </c>
      <c r="AO843">
        <v>11.6933</v>
      </c>
      <c r="AP843">
        <v>11.2849</v>
      </c>
      <c r="AQ843">
        <v>999.9</v>
      </c>
      <c r="AR843">
        <v>10020.6</v>
      </c>
      <c r="AS843">
        <v>0</v>
      </c>
      <c r="AT843">
        <v>0.766945</v>
      </c>
      <c r="AU843">
        <v>0</v>
      </c>
      <c r="AV843" t="s">
        <v>204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405.060795081967</v>
      </c>
      <c r="BE843">
        <v>2.88202127449678</v>
      </c>
      <c r="BF843">
        <v>0.848239265450037</v>
      </c>
      <c r="BG843">
        <v>-1</v>
      </c>
      <c r="BH843">
        <v>0</v>
      </c>
      <c r="BI843">
        <v>0</v>
      </c>
      <c r="BJ843" t="s">
        <v>205</v>
      </c>
      <c r="BK843">
        <v>1.88477</v>
      </c>
      <c r="BL843">
        <v>1.88171</v>
      </c>
      <c r="BM843">
        <v>1.88324</v>
      </c>
      <c r="BN843">
        <v>1.88193</v>
      </c>
      <c r="BO843">
        <v>1.88379</v>
      </c>
      <c r="BP843">
        <v>1.88307</v>
      </c>
      <c r="BQ843">
        <v>1.88478</v>
      </c>
      <c r="BR843">
        <v>1.88232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1340.16</v>
      </c>
      <c r="CJ843">
        <v>0.229734</v>
      </c>
      <c r="CK843">
        <v>11.9704</v>
      </c>
      <c r="CL843">
        <v>13.7891</v>
      </c>
      <c r="CM843">
        <v>30.0004</v>
      </c>
      <c r="CN843">
        <v>13.6717</v>
      </c>
      <c r="CO843">
        <v>13.8501</v>
      </c>
      <c r="CP843">
        <v>-1</v>
      </c>
      <c r="CQ843">
        <v>0</v>
      </c>
      <c r="CR843">
        <v>100</v>
      </c>
      <c r="CS843">
        <v>-999.9</v>
      </c>
      <c r="CT843">
        <v>400</v>
      </c>
      <c r="CU843">
        <v>8.88234</v>
      </c>
      <c r="CV843">
        <v>103.287</v>
      </c>
      <c r="CW843">
        <v>102.797</v>
      </c>
    </row>
    <row r="844" spans="1:101">
      <c r="A844">
        <v>830</v>
      </c>
      <c r="B844">
        <v>1548603881.1</v>
      </c>
      <c r="C844">
        <v>2997.89999985695</v>
      </c>
      <c r="D844" t="s">
        <v>1880</v>
      </c>
      <c r="E844" t="s">
        <v>1881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201</v>
      </c>
      <c r="N844" t="s">
        <v>202</v>
      </c>
      <c r="O844" t="s">
        <v>330</v>
      </c>
      <c r="Q844">
        <v>1548603881.1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76</v>
      </c>
      <c r="X844">
        <v>5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1548603881.1</v>
      </c>
      <c r="AH844">
        <v>401.727</v>
      </c>
      <c r="AI844">
        <v>402.587</v>
      </c>
      <c r="AJ844">
        <v>12.1954</v>
      </c>
      <c r="AK844">
        <v>5.43176</v>
      </c>
      <c r="AL844">
        <v>1401.95</v>
      </c>
      <c r="AM844">
        <v>97.9859</v>
      </c>
      <c r="AN844">
        <v>0.0230347</v>
      </c>
      <c r="AO844">
        <v>11.6955</v>
      </c>
      <c r="AP844">
        <v>11.314</v>
      </c>
      <c r="AQ844">
        <v>999.9</v>
      </c>
      <c r="AR844">
        <v>9997.5</v>
      </c>
      <c r="AS844">
        <v>0</v>
      </c>
      <c r="AT844">
        <v>0.766945</v>
      </c>
      <c r="AU844">
        <v>0</v>
      </c>
      <c r="AV844" t="s">
        <v>204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405.153975409836</v>
      </c>
      <c r="BE844">
        <v>2.927283365961</v>
      </c>
      <c r="BF844">
        <v>0.860905713151158</v>
      </c>
      <c r="BG844">
        <v>-1</v>
      </c>
      <c r="BH844">
        <v>0</v>
      </c>
      <c r="BI844">
        <v>0</v>
      </c>
      <c r="BJ844" t="s">
        <v>205</v>
      </c>
      <c r="BK844">
        <v>1.88477</v>
      </c>
      <c r="BL844">
        <v>1.88171</v>
      </c>
      <c r="BM844">
        <v>1.88324</v>
      </c>
      <c r="BN844">
        <v>1.88195</v>
      </c>
      <c r="BO844">
        <v>1.8838</v>
      </c>
      <c r="BP844">
        <v>1.88307</v>
      </c>
      <c r="BQ844">
        <v>1.88479</v>
      </c>
      <c r="BR844">
        <v>1.88232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1347.71</v>
      </c>
      <c r="CJ844">
        <v>0.229734</v>
      </c>
      <c r="CK844">
        <v>11.9763</v>
      </c>
      <c r="CL844">
        <v>13.7901</v>
      </c>
      <c r="CM844">
        <v>30.0004</v>
      </c>
      <c r="CN844">
        <v>13.6723</v>
      </c>
      <c r="CO844">
        <v>13.8509</v>
      </c>
      <c r="CP844">
        <v>-1</v>
      </c>
      <c r="CQ844">
        <v>0</v>
      </c>
      <c r="CR844">
        <v>100</v>
      </c>
      <c r="CS844">
        <v>-999.9</v>
      </c>
      <c r="CT844">
        <v>400</v>
      </c>
      <c r="CU844">
        <v>8.77559</v>
      </c>
      <c r="CV844">
        <v>103.287</v>
      </c>
      <c r="CW844">
        <v>102.796</v>
      </c>
    </row>
    <row r="845" spans="1:101">
      <c r="A845">
        <v>831</v>
      </c>
      <c r="B845">
        <v>1548603883</v>
      </c>
      <c r="C845">
        <v>2999.79999995232</v>
      </c>
      <c r="D845" t="s">
        <v>1882</v>
      </c>
      <c r="E845" t="s">
        <v>1883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201</v>
      </c>
      <c r="N845" t="s">
        <v>202</v>
      </c>
      <c r="O845" t="s">
        <v>330</v>
      </c>
      <c r="Q845">
        <v>1548603883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74</v>
      </c>
      <c r="X845">
        <v>5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1548603883</v>
      </c>
      <c r="AH845">
        <v>401.838</v>
      </c>
      <c r="AI845">
        <v>402.638</v>
      </c>
      <c r="AJ845">
        <v>12.2074</v>
      </c>
      <c r="AK845">
        <v>5.43195</v>
      </c>
      <c r="AL845">
        <v>1401.94</v>
      </c>
      <c r="AM845">
        <v>97.9848</v>
      </c>
      <c r="AN845">
        <v>0.0231274</v>
      </c>
      <c r="AO845">
        <v>11.7012</v>
      </c>
      <c r="AP845">
        <v>11.3257</v>
      </c>
      <c r="AQ845">
        <v>999.9</v>
      </c>
      <c r="AR845">
        <v>9978.75</v>
      </c>
      <c r="AS845">
        <v>0</v>
      </c>
      <c r="AT845">
        <v>0.766945</v>
      </c>
      <c r="AU845">
        <v>0</v>
      </c>
      <c r="AV845" t="s">
        <v>204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405.247032786885</v>
      </c>
      <c r="BE845">
        <v>2.96331318731871</v>
      </c>
      <c r="BF845">
        <v>0.870887101286564</v>
      </c>
      <c r="BG845">
        <v>-1</v>
      </c>
      <c r="BH845">
        <v>0</v>
      </c>
      <c r="BI845">
        <v>0</v>
      </c>
      <c r="BJ845" t="s">
        <v>205</v>
      </c>
      <c r="BK845">
        <v>1.88477</v>
      </c>
      <c r="BL845">
        <v>1.88171</v>
      </c>
      <c r="BM845">
        <v>1.88324</v>
      </c>
      <c r="BN845">
        <v>1.88192</v>
      </c>
      <c r="BO845">
        <v>1.88382</v>
      </c>
      <c r="BP845">
        <v>1.88309</v>
      </c>
      <c r="BQ845">
        <v>1.88478</v>
      </c>
      <c r="BR845">
        <v>1.88231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1349.17</v>
      </c>
      <c r="CJ845">
        <v>0.229734</v>
      </c>
      <c r="CK845">
        <v>11.9822</v>
      </c>
      <c r="CL845">
        <v>13.7908</v>
      </c>
      <c r="CM845">
        <v>30.0004</v>
      </c>
      <c r="CN845">
        <v>13.6725</v>
      </c>
      <c r="CO845">
        <v>13.8518</v>
      </c>
      <c r="CP845">
        <v>-1</v>
      </c>
      <c r="CQ845">
        <v>0</v>
      </c>
      <c r="CR845">
        <v>100</v>
      </c>
      <c r="CS845">
        <v>-999.9</v>
      </c>
      <c r="CT845">
        <v>400</v>
      </c>
      <c r="CU845">
        <v>8.6633</v>
      </c>
      <c r="CV845">
        <v>103.286</v>
      </c>
      <c r="CW845">
        <v>102.796</v>
      </c>
    </row>
    <row r="846" spans="1:101">
      <c r="A846">
        <v>832</v>
      </c>
      <c r="B846">
        <v>1548603885</v>
      </c>
      <c r="C846">
        <v>3001.79999995232</v>
      </c>
      <c r="D846" t="s">
        <v>1884</v>
      </c>
      <c r="E846" t="s">
        <v>1885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201</v>
      </c>
      <c r="N846" t="s">
        <v>202</v>
      </c>
      <c r="O846" t="s">
        <v>330</v>
      </c>
      <c r="Q846">
        <v>1548603885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83</v>
      </c>
      <c r="X846">
        <v>6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1548603885</v>
      </c>
      <c r="AH846">
        <v>401.985</v>
      </c>
      <c r="AI846">
        <v>402.633</v>
      </c>
      <c r="AJ846">
        <v>12.2251</v>
      </c>
      <c r="AK846">
        <v>5.43179</v>
      </c>
      <c r="AL846">
        <v>1402.04</v>
      </c>
      <c r="AM846">
        <v>97.9852</v>
      </c>
      <c r="AN846">
        <v>0.0230936</v>
      </c>
      <c r="AO846">
        <v>11.7116</v>
      </c>
      <c r="AP846">
        <v>11.3288</v>
      </c>
      <c r="AQ846">
        <v>999.9</v>
      </c>
      <c r="AR846">
        <v>9974.38</v>
      </c>
      <c r="AS846">
        <v>0</v>
      </c>
      <c r="AT846">
        <v>0.766945</v>
      </c>
      <c r="AU846">
        <v>0</v>
      </c>
      <c r="AV846" t="s">
        <v>204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405.343024590164</v>
      </c>
      <c r="BE846">
        <v>3.00013021412802</v>
      </c>
      <c r="BF846">
        <v>0.88130383535702</v>
      </c>
      <c r="BG846">
        <v>-1</v>
      </c>
      <c r="BH846">
        <v>0</v>
      </c>
      <c r="BI846">
        <v>0</v>
      </c>
      <c r="BJ846" t="s">
        <v>205</v>
      </c>
      <c r="BK846">
        <v>1.88477</v>
      </c>
      <c r="BL846">
        <v>1.88171</v>
      </c>
      <c r="BM846">
        <v>1.88324</v>
      </c>
      <c r="BN846">
        <v>1.88192</v>
      </c>
      <c r="BO846">
        <v>1.88383</v>
      </c>
      <c r="BP846">
        <v>1.88308</v>
      </c>
      <c r="BQ846">
        <v>1.8848</v>
      </c>
      <c r="BR846">
        <v>1.88231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1342.71</v>
      </c>
      <c r="CJ846">
        <v>0.229734</v>
      </c>
      <c r="CK846">
        <v>11.9879</v>
      </c>
      <c r="CL846">
        <v>13.7914</v>
      </c>
      <c r="CM846">
        <v>30.0004</v>
      </c>
      <c r="CN846">
        <v>13.673</v>
      </c>
      <c r="CO846">
        <v>13.8528</v>
      </c>
      <c r="CP846">
        <v>-1</v>
      </c>
      <c r="CQ846">
        <v>0</v>
      </c>
      <c r="CR846">
        <v>100</v>
      </c>
      <c r="CS846">
        <v>-999.9</v>
      </c>
      <c r="CT846">
        <v>400</v>
      </c>
      <c r="CU846">
        <v>8.55364</v>
      </c>
      <c r="CV846">
        <v>103.286</v>
      </c>
      <c r="CW846">
        <v>102.796</v>
      </c>
    </row>
    <row r="847" spans="1:101">
      <c r="A847">
        <v>833</v>
      </c>
      <c r="B847">
        <v>1548603887</v>
      </c>
      <c r="C847">
        <v>3003.79999995232</v>
      </c>
      <c r="D847" t="s">
        <v>1886</v>
      </c>
      <c r="E847" t="s">
        <v>1887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201</v>
      </c>
      <c r="N847" t="s">
        <v>202</v>
      </c>
      <c r="O847" t="s">
        <v>330</v>
      </c>
      <c r="Q847">
        <v>1548603887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81</v>
      </c>
      <c r="X847">
        <v>6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1548603887</v>
      </c>
      <c r="AH847">
        <v>402.147</v>
      </c>
      <c r="AI847">
        <v>402.64</v>
      </c>
      <c r="AJ847">
        <v>12.2372</v>
      </c>
      <c r="AK847">
        <v>5.43227</v>
      </c>
      <c r="AL847">
        <v>1401.94</v>
      </c>
      <c r="AM847">
        <v>97.9859</v>
      </c>
      <c r="AN847">
        <v>0.0229449</v>
      </c>
      <c r="AO847">
        <v>11.7087</v>
      </c>
      <c r="AP847">
        <v>11.3317</v>
      </c>
      <c r="AQ847">
        <v>999.9</v>
      </c>
      <c r="AR847">
        <v>9978.12</v>
      </c>
      <c r="AS847">
        <v>0</v>
      </c>
      <c r="AT847">
        <v>0.766945</v>
      </c>
      <c r="AU847">
        <v>0</v>
      </c>
      <c r="AV847" t="s">
        <v>204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405.392385245902</v>
      </c>
      <c r="BE847">
        <v>3.02190318726731</v>
      </c>
      <c r="BF847">
        <v>0.887605098341592</v>
      </c>
      <c r="BG847">
        <v>-1</v>
      </c>
      <c r="BH847">
        <v>0</v>
      </c>
      <c r="BI847">
        <v>0</v>
      </c>
      <c r="BJ847" t="s">
        <v>205</v>
      </c>
      <c r="BK847">
        <v>1.88477</v>
      </c>
      <c r="BL847">
        <v>1.88171</v>
      </c>
      <c r="BM847">
        <v>1.88323</v>
      </c>
      <c r="BN847">
        <v>1.88191</v>
      </c>
      <c r="BO847">
        <v>1.88382</v>
      </c>
      <c r="BP847">
        <v>1.88308</v>
      </c>
      <c r="BQ847">
        <v>1.8848</v>
      </c>
      <c r="BR847">
        <v>1.88231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1343.99</v>
      </c>
      <c r="CJ847">
        <v>0.229734</v>
      </c>
      <c r="CK847">
        <v>11.9929</v>
      </c>
      <c r="CL847">
        <v>13.7923</v>
      </c>
      <c r="CM847">
        <v>30.0004</v>
      </c>
      <c r="CN847">
        <v>13.6737</v>
      </c>
      <c r="CO847">
        <v>13.8536</v>
      </c>
      <c r="CP847">
        <v>-1</v>
      </c>
      <c r="CQ847">
        <v>0</v>
      </c>
      <c r="CR847">
        <v>100</v>
      </c>
      <c r="CS847">
        <v>-999.9</v>
      </c>
      <c r="CT847">
        <v>400</v>
      </c>
      <c r="CU847">
        <v>8.4438</v>
      </c>
      <c r="CV847">
        <v>103.286</v>
      </c>
      <c r="CW847">
        <v>102.796</v>
      </c>
    </row>
    <row r="848" spans="1:101">
      <c r="A848">
        <v>834</v>
      </c>
      <c r="B848">
        <v>1548603889</v>
      </c>
      <c r="C848">
        <v>3005.79999995232</v>
      </c>
      <c r="D848" t="s">
        <v>1888</v>
      </c>
      <c r="E848" t="s">
        <v>1889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201</v>
      </c>
      <c r="N848" t="s">
        <v>202</v>
      </c>
      <c r="O848" t="s">
        <v>330</v>
      </c>
      <c r="Q848">
        <v>1548603889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74</v>
      </c>
      <c r="X848">
        <v>5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1548603889</v>
      </c>
      <c r="AH848">
        <v>402.252</v>
      </c>
      <c r="AI848">
        <v>402.656</v>
      </c>
      <c r="AJ848">
        <v>12.2487</v>
      </c>
      <c r="AK848">
        <v>5.4319</v>
      </c>
      <c r="AL848">
        <v>1401.76</v>
      </c>
      <c r="AM848">
        <v>97.9855</v>
      </c>
      <c r="AN848">
        <v>0.0229902</v>
      </c>
      <c r="AO848">
        <v>11.7101</v>
      </c>
      <c r="AP848">
        <v>11.3415</v>
      </c>
      <c r="AQ848">
        <v>999.9</v>
      </c>
      <c r="AR848">
        <v>9993.75</v>
      </c>
      <c r="AS848">
        <v>0</v>
      </c>
      <c r="AT848">
        <v>0.766945</v>
      </c>
      <c r="AU848">
        <v>0</v>
      </c>
      <c r="AV848" t="s">
        <v>204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405.519959016393</v>
      </c>
      <c r="BE848">
        <v>3.07998727601284</v>
      </c>
      <c r="BF848">
        <v>0.904637219177026</v>
      </c>
      <c r="BG848">
        <v>-1</v>
      </c>
      <c r="BH848">
        <v>0</v>
      </c>
      <c r="BI848">
        <v>0</v>
      </c>
      <c r="BJ848" t="s">
        <v>205</v>
      </c>
      <c r="BK848">
        <v>1.88477</v>
      </c>
      <c r="BL848">
        <v>1.88171</v>
      </c>
      <c r="BM848">
        <v>1.88323</v>
      </c>
      <c r="BN848">
        <v>1.88192</v>
      </c>
      <c r="BO848">
        <v>1.88382</v>
      </c>
      <c r="BP848">
        <v>1.88309</v>
      </c>
      <c r="BQ848">
        <v>1.88479</v>
      </c>
      <c r="BR848">
        <v>1.88231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1348.72</v>
      </c>
      <c r="CJ848">
        <v>0.229734</v>
      </c>
      <c r="CK848">
        <v>11.9978</v>
      </c>
      <c r="CL848">
        <v>13.7933</v>
      </c>
      <c r="CM848">
        <v>30.0004</v>
      </c>
      <c r="CN848">
        <v>13.6738</v>
      </c>
      <c r="CO848">
        <v>13.8546</v>
      </c>
      <c r="CP848">
        <v>-1</v>
      </c>
      <c r="CQ848">
        <v>0</v>
      </c>
      <c r="CR848">
        <v>100</v>
      </c>
      <c r="CS848">
        <v>-999.9</v>
      </c>
      <c r="CT848">
        <v>400</v>
      </c>
      <c r="CU848">
        <v>8.3281</v>
      </c>
      <c r="CV848">
        <v>103.285</v>
      </c>
      <c r="CW848">
        <v>102.795</v>
      </c>
    </row>
    <row r="849" spans="1:101">
      <c r="A849">
        <v>835</v>
      </c>
      <c r="B849">
        <v>1548603891.1</v>
      </c>
      <c r="C849">
        <v>3007.89999985695</v>
      </c>
      <c r="D849" t="s">
        <v>1890</v>
      </c>
      <c r="E849" t="s">
        <v>1891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201</v>
      </c>
      <c r="N849" t="s">
        <v>202</v>
      </c>
      <c r="O849" t="s">
        <v>330</v>
      </c>
      <c r="Q849">
        <v>1548603891.1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76</v>
      </c>
      <c r="X849">
        <v>5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1548603891.1</v>
      </c>
      <c r="AH849">
        <v>402.326</v>
      </c>
      <c r="AI849">
        <v>402.637</v>
      </c>
      <c r="AJ849">
        <v>12.2612</v>
      </c>
      <c r="AK849">
        <v>5.43092</v>
      </c>
      <c r="AL849">
        <v>1401.92</v>
      </c>
      <c r="AM849">
        <v>97.9845</v>
      </c>
      <c r="AN849">
        <v>0.0230324</v>
      </c>
      <c r="AO849">
        <v>11.7171</v>
      </c>
      <c r="AP849">
        <v>11.349</v>
      </c>
      <c r="AQ849">
        <v>999.9</v>
      </c>
      <c r="AR849">
        <v>10015</v>
      </c>
      <c r="AS849">
        <v>0</v>
      </c>
      <c r="AT849">
        <v>0.766945</v>
      </c>
      <c r="AU849">
        <v>0</v>
      </c>
      <c r="AV849" t="s">
        <v>204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405.625008196721</v>
      </c>
      <c r="BE849">
        <v>3.11032950747645</v>
      </c>
      <c r="BF849">
        <v>0.913671502612898</v>
      </c>
      <c r="BG849">
        <v>-1</v>
      </c>
      <c r="BH849">
        <v>0</v>
      </c>
      <c r="BI849">
        <v>0</v>
      </c>
      <c r="BJ849" t="s">
        <v>205</v>
      </c>
      <c r="BK849">
        <v>1.88477</v>
      </c>
      <c r="BL849">
        <v>1.88171</v>
      </c>
      <c r="BM849">
        <v>1.88324</v>
      </c>
      <c r="BN849">
        <v>1.88194</v>
      </c>
      <c r="BO849">
        <v>1.88382</v>
      </c>
      <c r="BP849">
        <v>1.88309</v>
      </c>
      <c r="BQ849">
        <v>1.8848</v>
      </c>
      <c r="BR849">
        <v>1.88232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1347.44</v>
      </c>
      <c r="CJ849">
        <v>0.229734</v>
      </c>
      <c r="CK849">
        <v>12.0034</v>
      </c>
      <c r="CL849">
        <v>13.7944</v>
      </c>
      <c r="CM849">
        <v>30.0004</v>
      </c>
      <c r="CN849">
        <v>13.6743</v>
      </c>
      <c r="CO849">
        <v>13.8557</v>
      </c>
      <c r="CP849">
        <v>-1</v>
      </c>
      <c r="CQ849">
        <v>0</v>
      </c>
      <c r="CR849">
        <v>100</v>
      </c>
      <c r="CS849">
        <v>-999.9</v>
      </c>
      <c r="CT849">
        <v>400</v>
      </c>
      <c r="CU849">
        <v>8.21686</v>
      </c>
      <c r="CV849">
        <v>103.285</v>
      </c>
      <c r="CW849">
        <v>102.794</v>
      </c>
    </row>
    <row r="850" spans="1:101">
      <c r="A850">
        <v>836</v>
      </c>
      <c r="B850">
        <v>1548603893</v>
      </c>
      <c r="C850">
        <v>3009.79999995232</v>
      </c>
      <c r="D850" t="s">
        <v>1892</v>
      </c>
      <c r="E850" t="s">
        <v>1893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201</v>
      </c>
      <c r="N850" t="s">
        <v>202</v>
      </c>
      <c r="O850" t="s">
        <v>330</v>
      </c>
      <c r="Q850">
        <v>1548603893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80</v>
      </c>
      <c r="X850">
        <v>6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1548603893</v>
      </c>
      <c r="AH850">
        <v>402.377</v>
      </c>
      <c r="AI850">
        <v>402.597</v>
      </c>
      <c r="AJ850">
        <v>12.2804</v>
      </c>
      <c r="AK850">
        <v>5.43062</v>
      </c>
      <c r="AL850">
        <v>1402.11</v>
      </c>
      <c r="AM850">
        <v>97.9846</v>
      </c>
      <c r="AN850">
        <v>0.0231444</v>
      </c>
      <c r="AO850">
        <v>11.7396</v>
      </c>
      <c r="AP850">
        <v>11.3635</v>
      </c>
      <c r="AQ850">
        <v>999.9</v>
      </c>
      <c r="AR850">
        <v>10007.5</v>
      </c>
      <c r="AS850">
        <v>0</v>
      </c>
      <c r="AT850">
        <v>0.766945</v>
      </c>
      <c r="AU850">
        <v>0</v>
      </c>
      <c r="AV850" t="s">
        <v>204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405.729344262295</v>
      </c>
      <c r="BE850">
        <v>3.12995534720468</v>
      </c>
      <c r="BF850">
        <v>0.919651339585553</v>
      </c>
      <c r="BG850">
        <v>-1</v>
      </c>
      <c r="BH850">
        <v>0</v>
      </c>
      <c r="BI850">
        <v>0</v>
      </c>
      <c r="BJ850" t="s">
        <v>205</v>
      </c>
      <c r="BK850">
        <v>1.88477</v>
      </c>
      <c r="BL850">
        <v>1.88171</v>
      </c>
      <c r="BM850">
        <v>1.88324</v>
      </c>
      <c r="BN850">
        <v>1.88192</v>
      </c>
      <c r="BO850">
        <v>1.88382</v>
      </c>
      <c r="BP850">
        <v>1.88309</v>
      </c>
      <c r="BQ850">
        <v>1.88479</v>
      </c>
      <c r="BR850">
        <v>1.88232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1344.87</v>
      </c>
      <c r="CJ850">
        <v>0.229734</v>
      </c>
      <c r="CK850">
        <v>12.0088</v>
      </c>
      <c r="CL850">
        <v>13.7954</v>
      </c>
      <c r="CM850">
        <v>30.0004</v>
      </c>
      <c r="CN850">
        <v>13.6752</v>
      </c>
      <c r="CO850">
        <v>13.8567</v>
      </c>
      <c r="CP850">
        <v>-1</v>
      </c>
      <c r="CQ850">
        <v>0</v>
      </c>
      <c r="CR850">
        <v>100</v>
      </c>
      <c r="CS850">
        <v>-999.9</v>
      </c>
      <c r="CT850">
        <v>400</v>
      </c>
      <c r="CU850">
        <v>8.08546</v>
      </c>
      <c r="CV850">
        <v>103.284</v>
      </c>
      <c r="CW850">
        <v>102.793</v>
      </c>
    </row>
    <row r="851" spans="1:101">
      <c r="A851">
        <v>837</v>
      </c>
      <c r="B851">
        <v>1548603895</v>
      </c>
      <c r="C851">
        <v>3011.79999995232</v>
      </c>
      <c r="D851" t="s">
        <v>1894</v>
      </c>
      <c r="E851" t="s">
        <v>1895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201</v>
      </c>
      <c r="N851" t="s">
        <v>202</v>
      </c>
      <c r="O851" t="s">
        <v>330</v>
      </c>
      <c r="Q851">
        <v>1548603895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86</v>
      </c>
      <c r="X851">
        <v>6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1548603895</v>
      </c>
      <c r="AH851">
        <v>402.489</v>
      </c>
      <c r="AI851">
        <v>402.602</v>
      </c>
      <c r="AJ851">
        <v>12.2958</v>
      </c>
      <c r="AK851">
        <v>5.43074</v>
      </c>
      <c r="AL851">
        <v>1402.18</v>
      </c>
      <c r="AM851">
        <v>97.9843</v>
      </c>
      <c r="AN851">
        <v>0.0232764</v>
      </c>
      <c r="AO851">
        <v>11.7637</v>
      </c>
      <c r="AP851">
        <v>11.3834</v>
      </c>
      <c r="AQ851">
        <v>999.9</v>
      </c>
      <c r="AR851">
        <v>9993.75</v>
      </c>
      <c r="AS851">
        <v>0</v>
      </c>
      <c r="AT851">
        <v>0.766945</v>
      </c>
      <c r="AU851">
        <v>0</v>
      </c>
      <c r="AV851" t="s">
        <v>204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405.806024590164</v>
      </c>
      <c r="BE851">
        <v>3.14522975746365</v>
      </c>
      <c r="BF851">
        <v>0.924030315512151</v>
      </c>
      <c r="BG851">
        <v>-1</v>
      </c>
      <c r="BH851">
        <v>0</v>
      </c>
      <c r="BI851">
        <v>0</v>
      </c>
      <c r="BJ851" t="s">
        <v>205</v>
      </c>
      <c r="BK851">
        <v>1.88477</v>
      </c>
      <c r="BL851">
        <v>1.88171</v>
      </c>
      <c r="BM851">
        <v>1.88324</v>
      </c>
      <c r="BN851">
        <v>1.88191</v>
      </c>
      <c r="BO851">
        <v>1.88381</v>
      </c>
      <c r="BP851">
        <v>1.88309</v>
      </c>
      <c r="BQ851">
        <v>1.8848</v>
      </c>
      <c r="BR851">
        <v>1.88232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1340.21</v>
      </c>
      <c r="CJ851">
        <v>0.229734</v>
      </c>
      <c r="CK851">
        <v>12.0143</v>
      </c>
      <c r="CL851">
        <v>13.7966</v>
      </c>
      <c r="CM851">
        <v>30.0003</v>
      </c>
      <c r="CN851">
        <v>13.676</v>
      </c>
      <c r="CO851">
        <v>13.8579</v>
      </c>
      <c r="CP851">
        <v>-1</v>
      </c>
      <c r="CQ851">
        <v>0</v>
      </c>
      <c r="CR851">
        <v>100</v>
      </c>
      <c r="CS851">
        <v>-999.9</v>
      </c>
      <c r="CT851">
        <v>400</v>
      </c>
      <c r="CU851">
        <v>7.9806</v>
      </c>
      <c r="CV851">
        <v>103.284</v>
      </c>
      <c r="CW851">
        <v>102.793</v>
      </c>
    </row>
    <row r="852" spans="1:101">
      <c r="A852">
        <v>838</v>
      </c>
      <c r="B852">
        <v>1548603897</v>
      </c>
      <c r="C852">
        <v>3013.79999995232</v>
      </c>
      <c r="D852" t="s">
        <v>1896</v>
      </c>
      <c r="E852" t="s">
        <v>1897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201</v>
      </c>
      <c r="N852" t="s">
        <v>202</v>
      </c>
      <c r="O852" t="s">
        <v>330</v>
      </c>
      <c r="Q852">
        <v>1548603897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77</v>
      </c>
      <c r="X852">
        <v>5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1548603897</v>
      </c>
      <c r="AH852">
        <v>402.619</v>
      </c>
      <c r="AI852">
        <v>402.59</v>
      </c>
      <c r="AJ852">
        <v>12.3007</v>
      </c>
      <c r="AK852">
        <v>5.43036</v>
      </c>
      <c r="AL852">
        <v>1402.38</v>
      </c>
      <c r="AM852">
        <v>97.9838</v>
      </c>
      <c r="AN852">
        <v>0.0231834</v>
      </c>
      <c r="AO852">
        <v>11.755</v>
      </c>
      <c r="AP852">
        <v>11.4161</v>
      </c>
      <c r="AQ852">
        <v>999.9</v>
      </c>
      <c r="AR852">
        <v>10005.6</v>
      </c>
      <c r="AS852">
        <v>0</v>
      </c>
      <c r="AT852">
        <v>0.766945</v>
      </c>
      <c r="AU852">
        <v>0</v>
      </c>
      <c r="AV852" t="s">
        <v>204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405.933803278689</v>
      </c>
      <c r="BE852">
        <v>3.17750196431088</v>
      </c>
      <c r="BF852">
        <v>0.933382511149847</v>
      </c>
      <c r="BG852">
        <v>-1</v>
      </c>
      <c r="BH852">
        <v>0</v>
      </c>
      <c r="BI852">
        <v>0</v>
      </c>
      <c r="BJ852" t="s">
        <v>205</v>
      </c>
      <c r="BK852">
        <v>1.88477</v>
      </c>
      <c r="BL852">
        <v>1.88171</v>
      </c>
      <c r="BM852">
        <v>1.88324</v>
      </c>
      <c r="BN852">
        <v>1.88192</v>
      </c>
      <c r="BO852">
        <v>1.88381</v>
      </c>
      <c r="BP852">
        <v>1.88308</v>
      </c>
      <c r="BQ852">
        <v>1.88479</v>
      </c>
      <c r="BR852">
        <v>1.88232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1347.62</v>
      </c>
      <c r="CJ852">
        <v>0.229734</v>
      </c>
      <c r="CK852">
        <v>12.0197</v>
      </c>
      <c r="CL852">
        <v>13.7976</v>
      </c>
      <c r="CM852">
        <v>30.0003</v>
      </c>
      <c r="CN852">
        <v>13.6764</v>
      </c>
      <c r="CO852">
        <v>13.8592</v>
      </c>
      <c r="CP852">
        <v>-1</v>
      </c>
      <c r="CQ852">
        <v>0</v>
      </c>
      <c r="CR852">
        <v>100</v>
      </c>
      <c r="CS852">
        <v>-999.9</v>
      </c>
      <c r="CT852">
        <v>400</v>
      </c>
      <c r="CU852">
        <v>7.86964</v>
      </c>
      <c r="CV852">
        <v>103.283</v>
      </c>
      <c r="CW852">
        <v>102.792</v>
      </c>
    </row>
    <row r="853" spans="1:101">
      <c r="A853">
        <v>839</v>
      </c>
      <c r="B853">
        <v>1548603899.6</v>
      </c>
      <c r="C853">
        <v>3016.39999985695</v>
      </c>
      <c r="D853" t="s">
        <v>1898</v>
      </c>
      <c r="E853" t="s">
        <v>1899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201</v>
      </c>
      <c r="N853" t="s">
        <v>202</v>
      </c>
      <c r="O853" t="s">
        <v>330</v>
      </c>
      <c r="Q853">
        <v>1548603899.6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75</v>
      </c>
      <c r="X853">
        <v>5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1548603899.6</v>
      </c>
      <c r="AH853">
        <v>402.738</v>
      </c>
      <c r="AI853">
        <v>402.613</v>
      </c>
      <c r="AJ853">
        <v>12.3139</v>
      </c>
      <c r="AK853">
        <v>5.43054</v>
      </c>
      <c r="AL853">
        <v>1402.33</v>
      </c>
      <c r="AM853">
        <v>97.9847</v>
      </c>
      <c r="AN853">
        <v>0.0230426</v>
      </c>
      <c r="AO853">
        <v>11.7565</v>
      </c>
      <c r="AP853">
        <v>11.4625</v>
      </c>
      <c r="AQ853">
        <v>999.9</v>
      </c>
      <c r="AR853">
        <v>10005.6</v>
      </c>
      <c r="AS853">
        <v>0</v>
      </c>
      <c r="AT853">
        <v>0.766945</v>
      </c>
      <c r="AU853">
        <v>0</v>
      </c>
      <c r="AV853" t="s">
        <v>204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406.064393442623</v>
      </c>
      <c r="BE853">
        <v>3.20677106042483</v>
      </c>
      <c r="BF853">
        <v>0.941827318387992</v>
      </c>
      <c r="BG853">
        <v>-1</v>
      </c>
      <c r="BH853">
        <v>0</v>
      </c>
      <c r="BI853">
        <v>0</v>
      </c>
      <c r="BJ853" t="s">
        <v>205</v>
      </c>
      <c r="BK853">
        <v>1.88477</v>
      </c>
      <c r="BL853">
        <v>1.88171</v>
      </c>
      <c r="BM853">
        <v>1.88324</v>
      </c>
      <c r="BN853">
        <v>1.88192</v>
      </c>
      <c r="BO853">
        <v>1.88379</v>
      </c>
      <c r="BP853">
        <v>1.88307</v>
      </c>
      <c r="BQ853">
        <v>1.88477</v>
      </c>
      <c r="BR853">
        <v>1.88232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1348.85</v>
      </c>
      <c r="CJ853">
        <v>0.229734</v>
      </c>
      <c r="CK853">
        <v>12.0264</v>
      </c>
      <c r="CL853">
        <v>13.799</v>
      </c>
      <c r="CM853">
        <v>30.0004</v>
      </c>
      <c r="CN853">
        <v>13.6771</v>
      </c>
      <c r="CO853">
        <v>13.8605</v>
      </c>
      <c r="CP853">
        <v>-1</v>
      </c>
      <c r="CQ853">
        <v>0</v>
      </c>
      <c r="CR853">
        <v>100</v>
      </c>
      <c r="CS853">
        <v>-999.9</v>
      </c>
      <c r="CT853">
        <v>400</v>
      </c>
      <c r="CU853">
        <v>7.70491</v>
      </c>
      <c r="CV853">
        <v>103.282</v>
      </c>
      <c r="CW853">
        <v>102.792</v>
      </c>
    </row>
    <row r="854" spans="1:101">
      <c r="A854">
        <v>840</v>
      </c>
      <c r="B854">
        <v>1548603902</v>
      </c>
      <c r="C854">
        <v>3018.79999995232</v>
      </c>
      <c r="D854" t="s">
        <v>1900</v>
      </c>
      <c r="E854" t="s">
        <v>1901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201</v>
      </c>
      <c r="N854" t="s">
        <v>202</v>
      </c>
      <c r="O854" t="s">
        <v>330</v>
      </c>
      <c r="Q854">
        <v>1548603902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85</v>
      </c>
      <c r="X854">
        <v>6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1548603902</v>
      </c>
      <c r="AH854">
        <v>402.812</v>
      </c>
      <c r="AI854">
        <v>402.62</v>
      </c>
      <c r="AJ854">
        <v>12.3309</v>
      </c>
      <c r="AK854">
        <v>5.4296</v>
      </c>
      <c r="AL854">
        <v>1402.15</v>
      </c>
      <c r="AM854">
        <v>97.986</v>
      </c>
      <c r="AN854">
        <v>0.023041</v>
      </c>
      <c r="AO854">
        <v>11.7755</v>
      </c>
      <c r="AP854">
        <v>11.4958</v>
      </c>
      <c r="AQ854">
        <v>999.9</v>
      </c>
      <c r="AR854">
        <v>9998.12</v>
      </c>
      <c r="AS854">
        <v>0</v>
      </c>
      <c r="AT854">
        <v>0.766945</v>
      </c>
      <c r="AU854">
        <v>0</v>
      </c>
      <c r="AV854" t="s">
        <v>204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406.196008196721</v>
      </c>
      <c r="BE854">
        <v>3.22825290536193</v>
      </c>
      <c r="BF854">
        <v>0.948177073245232</v>
      </c>
      <c r="BG854">
        <v>-1</v>
      </c>
      <c r="BH854">
        <v>0</v>
      </c>
      <c r="BI854">
        <v>0</v>
      </c>
      <c r="BJ854" t="s">
        <v>205</v>
      </c>
      <c r="BK854">
        <v>1.88477</v>
      </c>
      <c r="BL854">
        <v>1.88171</v>
      </c>
      <c r="BM854">
        <v>1.88324</v>
      </c>
      <c r="BN854">
        <v>1.88193</v>
      </c>
      <c r="BO854">
        <v>1.8838</v>
      </c>
      <c r="BP854">
        <v>1.88308</v>
      </c>
      <c r="BQ854">
        <v>1.88477</v>
      </c>
      <c r="BR854">
        <v>1.88232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1341.01</v>
      </c>
      <c r="CJ854">
        <v>0.229734</v>
      </c>
      <c r="CK854">
        <v>12.0329</v>
      </c>
      <c r="CL854">
        <v>13.8006</v>
      </c>
      <c r="CM854">
        <v>30.0006</v>
      </c>
      <c r="CN854">
        <v>13.6783</v>
      </c>
      <c r="CO854">
        <v>13.8619</v>
      </c>
      <c r="CP854">
        <v>-1</v>
      </c>
      <c r="CQ854">
        <v>0</v>
      </c>
      <c r="CR854">
        <v>100</v>
      </c>
      <c r="CS854">
        <v>-999.9</v>
      </c>
      <c r="CT854">
        <v>400</v>
      </c>
      <c r="CU854">
        <v>7.56901</v>
      </c>
      <c r="CV854">
        <v>103.281</v>
      </c>
      <c r="CW854">
        <v>102.793</v>
      </c>
    </row>
    <row r="855" spans="1:101">
      <c r="A855">
        <v>841</v>
      </c>
      <c r="B855">
        <v>1548603904</v>
      </c>
      <c r="C855">
        <v>3020.79999995232</v>
      </c>
      <c r="D855" t="s">
        <v>1902</v>
      </c>
      <c r="E855" t="s">
        <v>1903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201</v>
      </c>
      <c r="N855" t="s">
        <v>202</v>
      </c>
      <c r="O855" t="s">
        <v>330</v>
      </c>
      <c r="Q855">
        <v>1548603904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82</v>
      </c>
      <c r="X855">
        <v>6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1548603904</v>
      </c>
      <c r="AH855">
        <v>402.934</v>
      </c>
      <c r="AI855">
        <v>402.621</v>
      </c>
      <c r="AJ855">
        <v>12.3344</v>
      </c>
      <c r="AK855">
        <v>5.42913</v>
      </c>
      <c r="AL855">
        <v>1402.35</v>
      </c>
      <c r="AM855">
        <v>97.985</v>
      </c>
      <c r="AN855">
        <v>0.0231801</v>
      </c>
      <c r="AO855">
        <v>11.765</v>
      </c>
      <c r="AP855">
        <v>11.5248</v>
      </c>
      <c r="AQ855">
        <v>999.9</v>
      </c>
      <c r="AR855">
        <v>10005.6</v>
      </c>
      <c r="AS855">
        <v>0</v>
      </c>
      <c r="AT855">
        <v>0.766945</v>
      </c>
      <c r="AU855">
        <v>0</v>
      </c>
      <c r="AV855" t="s">
        <v>204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406.300540983607</v>
      </c>
      <c r="BE855">
        <v>3.23332523372526</v>
      </c>
      <c r="BF855">
        <v>0.949659129074795</v>
      </c>
      <c r="BG855">
        <v>-1</v>
      </c>
      <c r="BH855">
        <v>0</v>
      </c>
      <c r="BI855">
        <v>0</v>
      </c>
      <c r="BJ855" t="s">
        <v>205</v>
      </c>
      <c r="BK855">
        <v>1.88477</v>
      </c>
      <c r="BL855">
        <v>1.88171</v>
      </c>
      <c r="BM855">
        <v>1.88324</v>
      </c>
      <c r="BN855">
        <v>1.88193</v>
      </c>
      <c r="BO855">
        <v>1.88383</v>
      </c>
      <c r="BP855">
        <v>1.88308</v>
      </c>
      <c r="BQ855">
        <v>1.88477</v>
      </c>
      <c r="BR855">
        <v>1.88232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1343.33</v>
      </c>
      <c r="CJ855">
        <v>0.229734</v>
      </c>
      <c r="CK855">
        <v>12.0373</v>
      </c>
      <c r="CL855">
        <v>13.8019</v>
      </c>
      <c r="CM855">
        <v>30.0005</v>
      </c>
      <c r="CN855">
        <v>13.6795</v>
      </c>
      <c r="CO855">
        <v>13.8634</v>
      </c>
      <c r="CP855">
        <v>-1</v>
      </c>
      <c r="CQ855">
        <v>0</v>
      </c>
      <c r="CR855">
        <v>100</v>
      </c>
      <c r="CS855">
        <v>-999.9</v>
      </c>
      <c r="CT855">
        <v>400</v>
      </c>
      <c r="CU855">
        <v>7.44802</v>
      </c>
      <c r="CV855">
        <v>103.28</v>
      </c>
      <c r="CW855">
        <v>102.792</v>
      </c>
    </row>
    <row r="856" spans="1:101">
      <c r="A856">
        <v>842</v>
      </c>
      <c r="B856">
        <v>1548603906.1</v>
      </c>
      <c r="C856">
        <v>3022.89999985695</v>
      </c>
      <c r="D856" t="s">
        <v>1904</v>
      </c>
      <c r="E856" t="s">
        <v>1905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201</v>
      </c>
      <c r="N856" t="s">
        <v>202</v>
      </c>
      <c r="O856" t="s">
        <v>330</v>
      </c>
      <c r="Q856">
        <v>1548603906.1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79</v>
      </c>
      <c r="X856">
        <v>6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1548603906.1</v>
      </c>
      <c r="AH856">
        <v>403.086</v>
      </c>
      <c r="AI856">
        <v>402.609</v>
      </c>
      <c r="AJ856">
        <v>12.3404</v>
      </c>
      <c r="AK856">
        <v>5.42955</v>
      </c>
      <c r="AL856">
        <v>1402.1</v>
      </c>
      <c r="AM856">
        <v>97.9843</v>
      </c>
      <c r="AN856">
        <v>0.023153</v>
      </c>
      <c r="AO856">
        <v>11.7596</v>
      </c>
      <c r="AP856">
        <v>11.5402</v>
      </c>
      <c r="AQ856">
        <v>999.9</v>
      </c>
      <c r="AR856">
        <v>10005</v>
      </c>
      <c r="AS856">
        <v>0</v>
      </c>
      <c r="AT856">
        <v>0.766945</v>
      </c>
      <c r="AU856">
        <v>0</v>
      </c>
      <c r="AV856" t="s">
        <v>204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406.406631147541</v>
      </c>
      <c r="BE856">
        <v>3.23562937430328</v>
      </c>
      <c r="BF856">
        <v>0.950431663800413</v>
      </c>
      <c r="BG856">
        <v>-1</v>
      </c>
      <c r="BH856">
        <v>0</v>
      </c>
      <c r="BI856">
        <v>0</v>
      </c>
      <c r="BJ856" t="s">
        <v>205</v>
      </c>
      <c r="BK856">
        <v>1.88477</v>
      </c>
      <c r="BL856">
        <v>1.88171</v>
      </c>
      <c r="BM856">
        <v>1.88324</v>
      </c>
      <c r="BN856">
        <v>1.88193</v>
      </c>
      <c r="BO856">
        <v>1.88383</v>
      </c>
      <c r="BP856">
        <v>1.88309</v>
      </c>
      <c r="BQ856">
        <v>1.88479</v>
      </c>
      <c r="BR856">
        <v>1.8823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1345.41</v>
      </c>
      <c r="CJ856">
        <v>0.229734</v>
      </c>
      <c r="CK856">
        <v>12.0417</v>
      </c>
      <c r="CL856">
        <v>13.8033</v>
      </c>
      <c r="CM856">
        <v>30.0004</v>
      </c>
      <c r="CN856">
        <v>13.6805</v>
      </c>
      <c r="CO856">
        <v>13.865</v>
      </c>
      <c r="CP856">
        <v>-1</v>
      </c>
      <c r="CQ856">
        <v>0</v>
      </c>
      <c r="CR856">
        <v>100</v>
      </c>
      <c r="CS856">
        <v>-999.9</v>
      </c>
      <c r="CT856">
        <v>400</v>
      </c>
      <c r="CU856">
        <v>7.33117</v>
      </c>
      <c r="CV856">
        <v>103.28</v>
      </c>
      <c r="CW856">
        <v>102.792</v>
      </c>
    </row>
    <row r="857" spans="1:101">
      <c r="A857">
        <v>843</v>
      </c>
      <c r="B857">
        <v>1548603908</v>
      </c>
      <c r="C857">
        <v>3024.79999995232</v>
      </c>
      <c r="D857" t="s">
        <v>1906</v>
      </c>
      <c r="E857" t="s">
        <v>1907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201</v>
      </c>
      <c r="N857" t="s">
        <v>202</v>
      </c>
      <c r="O857" t="s">
        <v>330</v>
      </c>
      <c r="Q857">
        <v>1548603908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83</v>
      </c>
      <c r="X857">
        <v>6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1548603908</v>
      </c>
      <c r="AH857">
        <v>403.232</v>
      </c>
      <c r="AI857">
        <v>402.61</v>
      </c>
      <c r="AJ857">
        <v>12.3493</v>
      </c>
      <c r="AK857">
        <v>5.43027</v>
      </c>
      <c r="AL857">
        <v>1401.77</v>
      </c>
      <c r="AM857">
        <v>97.9836</v>
      </c>
      <c r="AN857">
        <v>0.023104</v>
      </c>
      <c r="AO857">
        <v>11.7599</v>
      </c>
      <c r="AP857">
        <v>11.5436</v>
      </c>
      <c r="AQ857">
        <v>999.9</v>
      </c>
      <c r="AR857">
        <v>9986.25</v>
      </c>
      <c r="AS857">
        <v>0</v>
      </c>
      <c r="AT857">
        <v>0.766945</v>
      </c>
      <c r="AU857">
        <v>0</v>
      </c>
      <c r="AV857" t="s">
        <v>204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406.542950819672</v>
      </c>
      <c r="BE857">
        <v>3.24650588843026</v>
      </c>
      <c r="BF857">
        <v>0.953880657659388</v>
      </c>
      <c r="BG857">
        <v>-1</v>
      </c>
      <c r="BH857">
        <v>0</v>
      </c>
      <c r="BI857">
        <v>0</v>
      </c>
      <c r="BJ857" t="s">
        <v>205</v>
      </c>
      <c r="BK857">
        <v>1.88477</v>
      </c>
      <c r="BL857">
        <v>1.88171</v>
      </c>
      <c r="BM857">
        <v>1.88323</v>
      </c>
      <c r="BN857">
        <v>1.88194</v>
      </c>
      <c r="BO857">
        <v>1.88382</v>
      </c>
      <c r="BP857">
        <v>1.88309</v>
      </c>
      <c r="BQ857">
        <v>1.88479</v>
      </c>
      <c r="BR857">
        <v>1.88229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1342.05</v>
      </c>
      <c r="CJ857">
        <v>0.229734</v>
      </c>
      <c r="CK857">
        <v>12.0469</v>
      </c>
      <c r="CL857">
        <v>13.8046</v>
      </c>
      <c r="CM857">
        <v>30.0005</v>
      </c>
      <c r="CN857">
        <v>13.6815</v>
      </c>
      <c r="CO857">
        <v>13.8665</v>
      </c>
      <c r="CP857">
        <v>-1</v>
      </c>
      <c r="CQ857">
        <v>0</v>
      </c>
      <c r="CR857">
        <v>100</v>
      </c>
      <c r="CS857">
        <v>-999.9</v>
      </c>
      <c r="CT857">
        <v>400</v>
      </c>
      <c r="CU857">
        <v>7.20732</v>
      </c>
      <c r="CV857">
        <v>103.279</v>
      </c>
      <c r="CW857">
        <v>102.791</v>
      </c>
    </row>
    <row r="858" spans="1:101">
      <c r="A858">
        <v>844</v>
      </c>
      <c r="B858">
        <v>1548603910.5</v>
      </c>
      <c r="C858">
        <v>3027.29999995232</v>
      </c>
      <c r="D858" t="s">
        <v>1908</v>
      </c>
      <c r="E858" t="s">
        <v>1909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201</v>
      </c>
      <c r="N858" t="s">
        <v>202</v>
      </c>
      <c r="O858" t="s">
        <v>330</v>
      </c>
      <c r="Q858">
        <v>1548603910.5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80</v>
      </c>
      <c r="X858">
        <v>6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1548603910.5</v>
      </c>
      <c r="AH858">
        <v>403.35</v>
      </c>
      <c r="AI858">
        <v>402.632</v>
      </c>
      <c r="AJ858">
        <v>12.3564</v>
      </c>
      <c r="AK858">
        <v>5.42933</v>
      </c>
      <c r="AL858">
        <v>1402.26</v>
      </c>
      <c r="AM858">
        <v>97.9833</v>
      </c>
      <c r="AN858">
        <v>0.0229939</v>
      </c>
      <c r="AO858">
        <v>11.758</v>
      </c>
      <c r="AP858">
        <v>11.561</v>
      </c>
      <c r="AQ858">
        <v>999.9</v>
      </c>
      <c r="AR858">
        <v>9989.38</v>
      </c>
      <c r="AS858">
        <v>0</v>
      </c>
      <c r="AT858">
        <v>0.766945</v>
      </c>
      <c r="AU858">
        <v>0</v>
      </c>
      <c r="AV858" t="s">
        <v>204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406.680614754098</v>
      </c>
      <c r="BE858">
        <v>3.2706507242777</v>
      </c>
      <c r="BF858">
        <v>0.961051272465163</v>
      </c>
      <c r="BG858">
        <v>-1</v>
      </c>
      <c r="BH858">
        <v>0</v>
      </c>
      <c r="BI858">
        <v>0</v>
      </c>
      <c r="BJ858" t="s">
        <v>205</v>
      </c>
      <c r="BK858">
        <v>1.88477</v>
      </c>
      <c r="BL858">
        <v>1.88171</v>
      </c>
      <c r="BM858">
        <v>1.88324</v>
      </c>
      <c r="BN858">
        <v>1.88196</v>
      </c>
      <c r="BO858">
        <v>1.88382</v>
      </c>
      <c r="BP858">
        <v>1.88308</v>
      </c>
      <c r="BQ858">
        <v>1.88478</v>
      </c>
      <c r="BR858">
        <v>1.8823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1345.08</v>
      </c>
      <c r="CJ858">
        <v>0.229735</v>
      </c>
      <c r="CK858">
        <v>12.0532</v>
      </c>
      <c r="CL858">
        <v>13.8066</v>
      </c>
      <c r="CM858">
        <v>30.0005</v>
      </c>
      <c r="CN858">
        <v>13.6835</v>
      </c>
      <c r="CO858">
        <v>13.8688</v>
      </c>
      <c r="CP858">
        <v>-1</v>
      </c>
      <c r="CQ858">
        <v>0</v>
      </c>
      <c r="CR858">
        <v>100</v>
      </c>
      <c r="CS858">
        <v>-999.9</v>
      </c>
      <c r="CT858">
        <v>400</v>
      </c>
      <c r="CU858">
        <v>7.06214</v>
      </c>
      <c r="CV858">
        <v>103.279</v>
      </c>
      <c r="CW858">
        <v>102.791</v>
      </c>
    </row>
    <row r="859" spans="1:101">
      <c r="A859">
        <v>845</v>
      </c>
      <c r="B859">
        <v>1548603912.6</v>
      </c>
      <c r="C859">
        <v>3029.39999985695</v>
      </c>
      <c r="D859" t="s">
        <v>1910</v>
      </c>
      <c r="E859" t="s">
        <v>1911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201</v>
      </c>
      <c r="N859" t="s">
        <v>202</v>
      </c>
      <c r="O859" t="s">
        <v>330</v>
      </c>
      <c r="Q859">
        <v>1548603912.6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81</v>
      </c>
      <c r="X859">
        <v>6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1548603912.6</v>
      </c>
      <c r="AH859">
        <v>403.4</v>
      </c>
      <c r="AI859">
        <v>402.622</v>
      </c>
      <c r="AJ859">
        <v>12.3602</v>
      </c>
      <c r="AK859">
        <v>5.4283</v>
      </c>
      <c r="AL859">
        <v>1402.34</v>
      </c>
      <c r="AM859">
        <v>97.9846</v>
      </c>
      <c r="AN859">
        <v>0.0230623</v>
      </c>
      <c r="AO859">
        <v>11.7475</v>
      </c>
      <c r="AP859">
        <v>11.5993</v>
      </c>
      <c r="AQ859">
        <v>999.9</v>
      </c>
      <c r="AR859">
        <v>10000.6</v>
      </c>
      <c r="AS859">
        <v>0</v>
      </c>
      <c r="AT859">
        <v>0.766945</v>
      </c>
      <c r="AU859">
        <v>0</v>
      </c>
      <c r="AV859" t="s">
        <v>204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406.76256557377</v>
      </c>
      <c r="BE859">
        <v>3.27638900778288</v>
      </c>
      <c r="BF859">
        <v>0.962707818634884</v>
      </c>
      <c r="BG859">
        <v>-1</v>
      </c>
      <c r="BH859">
        <v>0</v>
      </c>
      <c r="BI859">
        <v>0</v>
      </c>
      <c r="BJ859" t="s">
        <v>205</v>
      </c>
      <c r="BK859">
        <v>1.88477</v>
      </c>
      <c r="BL859">
        <v>1.88171</v>
      </c>
      <c r="BM859">
        <v>1.88324</v>
      </c>
      <c r="BN859">
        <v>1.88196</v>
      </c>
      <c r="BO859">
        <v>1.88382</v>
      </c>
      <c r="BP859">
        <v>1.88309</v>
      </c>
      <c r="BQ859">
        <v>1.88477</v>
      </c>
      <c r="BR859">
        <v>1.88231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1344.52</v>
      </c>
      <c r="CJ859">
        <v>0.229735</v>
      </c>
      <c r="CK859">
        <v>12.0581</v>
      </c>
      <c r="CL859">
        <v>13.8083</v>
      </c>
      <c r="CM859">
        <v>30.0007</v>
      </c>
      <c r="CN859">
        <v>13.6851</v>
      </c>
      <c r="CO859">
        <v>13.8708</v>
      </c>
      <c r="CP859">
        <v>-1</v>
      </c>
      <c r="CQ859">
        <v>0</v>
      </c>
      <c r="CR859">
        <v>100</v>
      </c>
      <c r="CS859">
        <v>-999.9</v>
      </c>
      <c r="CT859">
        <v>400</v>
      </c>
      <c r="CU859">
        <v>6.94021</v>
      </c>
      <c r="CV859">
        <v>103.278</v>
      </c>
      <c r="CW859">
        <v>102.789</v>
      </c>
    </row>
    <row r="860" spans="1:101">
      <c r="A860">
        <v>846</v>
      </c>
      <c r="B860">
        <v>1548603914.5</v>
      </c>
      <c r="C860">
        <v>3031.29999995232</v>
      </c>
      <c r="D860" t="s">
        <v>1912</v>
      </c>
      <c r="E860" t="s">
        <v>1913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201</v>
      </c>
      <c r="N860" t="s">
        <v>202</v>
      </c>
      <c r="O860" t="s">
        <v>330</v>
      </c>
      <c r="Q860">
        <v>1548603914.5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73</v>
      </c>
      <c r="X860">
        <v>5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1548603914.5</v>
      </c>
      <c r="AH860">
        <v>403.548</v>
      </c>
      <c r="AI860">
        <v>402.592</v>
      </c>
      <c r="AJ860">
        <v>12.3689</v>
      </c>
      <c r="AK860">
        <v>5.42838</v>
      </c>
      <c r="AL860">
        <v>1402.21</v>
      </c>
      <c r="AM860">
        <v>97.9847</v>
      </c>
      <c r="AN860">
        <v>0.0231004</v>
      </c>
      <c r="AO860">
        <v>11.7511</v>
      </c>
      <c r="AP860">
        <v>11.6355</v>
      </c>
      <c r="AQ860">
        <v>999.9</v>
      </c>
      <c r="AR860">
        <v>10013.1</v>
      </c>
      <c r="AS860">
        <v>0</v>
      </c>
      <c r="AT860">
        <v>0.766945</v>
      </c>
      <c r="AU860">
        <v>0</v>
      </c>
      <c r="AV860" t="s">
        <v>204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406.871450819672</v>
      </c>
      <c r="BE860">
        <v>3.27237690885865</v>
      </c>
      <c r="BF860">
        <v>0.961770107346125</v>
      </c>
      <c r="BG860">
        <v>-1</v>
      </c>
      <c r="BH860">
        <v>0</v>
      </c>
      <c r="BI860">
        <v>0</v>
      </c>
      <c r="BJ860" t="s">
        <v>205</v>
      </c>
      <c r="BK860">
        <v>1.88477</v>
      </c>
      <c r="BL860">
        <v>1.88171</v>
      </c>
      <c r="BM860">
        <v>1.88324</v>
      </c>
      <c r="BN860">
        <v>1.88196</v>
      </c>
      <c r="BO860">
        <v>1.88382</v>
      </c>
      <c r="BP860">
        <v>1.88309</v>
      </c>
      <c r="BQ860">
        <v>1.88477</v>
      </c>
      <c r="BR860">
        <v>1.88232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1350.09</v>
      </c>
      <c r="CJ860">
        <v>0.229735</v>
      </c>
      <c r="CK860">
        <v>12.063</v>
      </c>
      <c r="CL860">
        <v>13.81</v>
      </c>
      <c r="CM860">
        <v>30.0006</v>
      </c>
      <c r="CN860">
        <v>13.6868</v>
      </c>
      <c r="CO860">
        <v>13.8728</v>
      </c>
      <c r="CP860">
        <v>-1</v>
      </c>
      <c r="CQ860">
        <v>0</v>
      </c>
      <c r="CR860">
        <v>100</v>
      </c>
      <c r="CS860">
        <v>-999.9</v>
      </c>
      <c r="CT860">
        <v>400</v>
      </c>
      <c r="CU860">
        <v>6.81673</v>
      </c>
      <c r="CV860">
        <v>103.277</v>
      </c>
      <c r="CW860">
        <v>102.787</v>
      </c>
    </row>
    <row r="861" spans="1:101">
      <c r="A861">
        <v>847</v>
      </c>
      <c r="B861">
        <v>1548603916.5</v>
      </c>
      <c r="C861">
        <v>3033.29999995232</v>
      </c>
      <c r="D861" t="s">
        <v>1914</v>
      </c>
      <c r="E861" t="s">
        <v>1915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201</v>
      </c>
      <c r="N861" t="s">
        <v>202</v>
      </c>
      <c r="O861" t="s">
        <v>330</v>
      </c>
      <c r="Q861">
        <v>1548603916.5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75</v>
      </c>
      <c r="X861">
        <v>5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1548603916.5</v>
      </c>
      <c r="AH861">
        <v>403.702</v>
      </c>
      <c r="AI861">
        <v>402.588</v>
      </c>
      <c r="AJ861">
        <v>12.3746</v>
      </c>
      <c r="AK861">
        <v>5.42834</v>
      </c>
      <c r="AL861">
        <v>1402.2</v>
      </c>
      <c r="AM861">
        <v>97.9851</v>
      </c>
      <c r="AN861">
        <v>0.0229178</v>
      </c>
      <c r="AO861">
        <v>11.754</v>
      </c>
      <c r="AP861">
        <v>11.6462</v>
      </c>
      <c r="AQ861">
        <v>999.9</v>
      </c>
      <c r="AR861">
        <v>10013.1</v>
      </c>
      <c r="AS861">
        <v>0</v>
      </c>
      <c r="AT861">
        <v>0.766945</v>
      </c>
      <c r="AU861">
        <v>0</v>
      </c>
      <c r="AV861" t="s">
        <v>204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407.00918852459</v>
      </c>
      <c r="BE861">
        <v>3.28327274297835</v>
      </c>
      <c r="BF861">
        <v>0.965253159114123</v>
      </c>
      <c r="BG861">
        <v>-1</v>
      </c>
      <c r="BH861">
        <v>0</v>
      </c>
      <c r="BI861">
        <v>0</v>
      </c>
      <c r="BJ861" t="s">
        <v>205</v>
      </c>
      <c r="BK861">
        <v>1.88477</v>
      </c>
      <c r="BL861">
        <v>1.88171</v>
      </c>
      <c r="BM861">
        <v>1.88324</v>
      </c>
      <c r="BN861">
        <v>1.88194</v>
      </c>
      <c r="BO861">
        <v>1.88382</v>
      </c>
      <c r="BP861">
        <v>1.88309</v>
      </c>
      <c r="BQ861">
        <v>1.88477</v>
      </c>
      <c r="BR861">
        <v>1.88232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1348.89</v>
      </c>
      <c r="CJ861">
        <v>0.229735</v>
      </c>
      <c r="CK861">
        <v>12.068</v>
      </c>
      <c r="CL861">
        <v>13.812</v>
      </c>
      <c r="CM861">
        <v>30.0006</v>
      </c>
      <c r="CN861">
        <v>13.6885</v>
      </c>
      <c r="CO861">
        <v>13.8752</v>
      </c>
      <c r="CP861">
        <v>-1</v>
      </c>
      <c r="CQ861">
        <v>0</v>
      </c>
      <c r="CR861">
        <v>100</v>
      </c>
      <c r="CS861">
        <v>-999.9</v>
      </c>
      <c r="CT861">
        <v>400</v>
      </c>
      <c r="CU861">
        <v>6.70203</v>
      </c>
      <c r="CV861">
        <v>103.277</v>
      </c>
      <c r="CW861">
        <v>102.786</v>
      </c>
    </row>
    <row r="862" spans="1:101">
      <c r="A862">
        <v>848</v>
      </c>
      <c r="B862">
        <v>1548603918.6</v>
      </c>
      <c r="C862">
        <v>3035.39999985695</v>
      </c>
      <c r="D862" t="s">
        <v>1916</v>
      </c>
      <c r="E862" t="s">
        <v>1917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201</v>
      </c>
      <c r="N862" t="s">
        <v>202</v>
      </c>
      <c r="O862" t="s">
        <v>330</v>
      </c>
      <c r="Q862">
        <v>1548603918.6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85</v>
      </c>
      <c r="X862">
        <v>6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1548603918.6</v>
      </c>
      <c r="AH862">
        <v>403.815</v>
      </c>
      <c r="AI862">
        <v>402.614</v>
      </c>
      <c r="AJ862">
        <v>12.3747</v>
      </c>
      <c r="AK862">
        <v>5.42869</v>
      </c>
      <c r="AL862">
        <v>1402.13</v>
      </c>
      <c r="AM862">
        <v>97.9856</v>
      </c>
      <c r="AN862">
        <v>0.0228629</v>
      </c>
      <c r="AO862">
        <v>11.749</v>
      </c>
      <c r="AP862">
        <v>11.658</v>
      </c>
      <c r="AQ862">
        <v>999.9</v>
      </c>
      <c r="AR862">
        <v>10001.2</v>
      </c>
      <c r="AS862">
        <v>0</v>
      </c>
      <c r="AT862">
        <v>0.766945</v>
      </c>
      <c r="AU862">
        <v>0</v>
      </c>
      <c r="AV862" t="s">
        <v>204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407.120475409836</v>
      </c>
      <c r="BE862">
        <v>3.29896767549121</v>
      </c>
      <c r="BF862">
        <v>0.97006417071087</v>
      </c>
      <c r="BG862">
        <v>-1</v>
      </c>
      <c r="BH862">
        <v>0</v>
      </c>
      <c r="BI862">
        <v>0</v>
      </c>
      <c r="BJ862" t="s">
        <v>205</v>
      </c>
      <c r="BK862">
        <v>1.88477</v>
      </c>
      <c r="BL862">
        <v>1.88171</v>
      </c>
      <c r="BM862">
        <v>1.88324</v>
      </c>
      <c r="BN862">
        <v>1.8819</v>
      </c>
      <c r="BO862">
        <v>1.88381</v>
      </c>
      <c r="BP862">
        <v>1.88307</v>
      </c>
      <c r="BQ862">
        <v>1.88479</v>
      </c>
      <c r="BR862">
        <v>1.88232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1341.33</v>
      </c>
      <c r="CJ862">
        <v>0.229735</v>
      </c>
      <c r="CK862">
        <v>12.0729</v>
      </c>
      <c r="CL862">
        <v>13.8139</v>
      </c>
      <c r="CM862">
        <v>30.0007</v>
      </c>
      <c r="CN862">
        <v>13.6905</v>
      </c>
      <c r="CO862">
        <v>13.8772</v>
      </c>
      <c r="CP862">
        <v>-1</v>
      </c>
      <c r="CQ862">
        <v>0</v>
      </c>
      <c r="CR862">
        <v>100</v>
      </c>
      <c r="CS862">
        <v>-999.9</v>
      </c>
      <c r="CT862">
        <v>400</v>
      </c>
      <c r="CU862">
        <v>6.57827</v>
      </c>
      <c r="CV862">
        <v>103.276</v>
      </c>
      <c r="CW862">
        <v>102.786</v>
      </c>
    </row>
    <row r="863" spans="1:101">
      <c r="A863">
        <v>849</v>
      </c>
      <c r="B863">
        <v>1548603920.5</v>
      </c>
      <c r="C863">
        <v>3037.29999995232</v>
      </c>
      <c r="D863" t="s">
        <v>1918</v>
      </c>
      <c r="E863" t="s">
        <v>1919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201</v>
      </c>
      <c r="N863" t="s">
        <v>202</v>
      </c>
      <c r="O863" t="s">
        <v>330</v>
      </c>
      <c r="Q863">
        <v>1548603920.5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80</v>
      </c>
      <c r="X863">
        <v>6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1548603920.5</v>
      </c>
      <c r="AH863">
        <v>403.953</v>
      </c>
      <c r="AI863">
        <v>402.656</v>
      </c>
      <c r="AJ863">
        <v>12.3794</v>
      </c>
      <c r="AK863">
        <v>5.42887</v>
      </c>
      <c r="AL863">
        <v>1402.02</v>
      </c>
      <c r="AM863">
        <v>97.9865</v>
      </c>
      <c r="AN863">
        <v>0.0227993</v>
      </c>
      <c r="AO863">
        <v>11.757</v>
      </c>
      <c r="AP863">
        <v>11.6737</v>
      </c>
      <c r="AQ863">
        <v>999.9</v>
      </c>
      <c r="AR863">
        <v>10000.6</v>
      </c>
      <c r="AS863">
        <v>0</v>
      </c>
      <c r="AT863">
        <v>0.766945</v>
      </c>
      <c r="AU863">
        <v>0</v>
      </c>
      <c r="AV863" t="s">
        <v>204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407.23231147541</v>
      </c>
      <c r="BE863">
        <v>3.31551681613732</v>
      </c>
      <c r="BF863">
        <v>0.975034787794417</v>
      </c>
      <c r="BG863">
        <v>-1</v>
      </c>
      <c r="BH863">
        <v>0</v>
      </c>
      <c r="BI863">
        <v>0</v>
      </c>
      <c r="BJ863" t="s">
        <v>205</v>
      </c>
      <c r="BK863">
        <v>1.88477</v>
      </c>
      <c r="BL863">
        <v>1.88171</v>
      </c>
      <c r="BM863">
        <v>1.88324</v>
      </c>
      <c r="BN863">
        <v>1.88192</v>
      </c>
      <c r="BO863">
        <v>1.8838</v>
      </c>
      <c r="BP863">
        <v>1.88308</v>
      </c>
      <c r="BQ863">
        <v>1.88479</v>
      </c>
      <c r="BR863">
        <v>1.88232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1344.9</v>
      </c>
      <c r="CJ863">
        <v>0.229735</v>
      </c>
      <c r="CK863">
        <v>12.0777</v>
      </c>
      <c r="CL863">
        <v>13.8159</v>
      </c>
      <c r="CM863">
        <v>30.0007</v>
      </c>
      <c r="CN863">
        <v>13.6925</v>
      </c>
      <c r="CO863">
        <v>13.8795</v>
      </c>
      <c r="CP863">
        <v>-1</v>
      </c>
      <c r="CQ863">
        <v>0</v>
      </c>
      <c r="CR863">
        <v>100</v>
      </c>
      <c r="CS863">
        <v>-999.9</v>
      </c>
      <c r="CT863">
        <v>400</v>
      </c>
      <c r="CU863">
        <v>6.46057</v>
      </c>
      <c r="CV863">
        <v>103.275</v>
      </c>
      <c r="CW863">
        <v>102.785</v>
      </c>
    </row>
    <row r="864" spans="1:101">
      <c r="A864">
        <v>850</v>
      </c>
      <c r="B864">
        <v>1548603922.5</v>
      </c>
      <c r="C864">
        <v>3039.29999995232</v>
      </c>
      <c r="D864" t="s">
        <v>1920</v>
      </c>
      <c r="E864" t="s">
        <v>1921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201</v>
      </c>
      <c r="N864" t="s">
        <v>202</v>
      </c>
      <c r="O864" t="s">
        <v>330</v>
      </c>
      <c r="Q864">
        <v>1548603922.5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81</v>
      </c>
      <c r="X864">
        <v>6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1548603922.5</v>
      </c>
      <c r="AH864">
        <v>404.039</v>
      </c>
      <c r="AI864">
        <v>402.667</v>
      </c>
      <c r="AJ864">
        <v>12.3865</v>
      </c>
      <c r="AK864">
        <v>5.42843</v>
      </c>
      <c r="AL864">
        <v>1402.6</v>
      </c>
      <c r="AM864">
        <v>97.9866</v>
      </c>
      <c r="AN864">
        <v>0.0228017</v>
      </c>
      <c r="AO864">
        <v>11.7549</v>
      </c>
      <c r="AP864">
        <v>11.6979</v>
      </c>
      <c r="AQ864">
        <v>999.9</v>
      </c>
      <c r="AR864">
        <v>10008.1</v>
      </c>
      <c r="AS864">
        <v>0</v>
      </c>
      <c r="AT864">
        <v>0.766945</v>
      </c>
      <c r="AU864">
        <v>0</v>
      </c>
      <c r="AV864" t="s">
        <v>204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407.344327868852</v>
      </c>
      <c r="BE864">
        <v>3.3378999120034</v>
      </c>
      <c r="BF864">
        <v>0.981699709041176</v>
      </c>
      <c r="BG864">
        <v>-1</v>
      </c>
      <c r="BH864">
        <v>0</v>
      </c>
      <c r="BI864">
        <v>0</v>
      </c>
      <c r="BJ864" t="s">
        <v>205</v>
      </c>
      <c r="BK864">
        <v>1.88477</v>
      </c>
      <c r="BL864">
        <v>1.88171</v>
      </c>
      <c r="BM864">
        <v>1.88324</v>
      </c>
      <c r="BN864">
        <v>1.88195</v>
      </c>
      <c r="BO864">
        <v>1.88381</v>
      </c>
      <c r="BP864">
        <v>1.88309</v>
      </c>
      <c r="BQ864">
        <v>1.88478</v>
      </c>
      <c r="BR864">
        <v>1.88232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1344.3</v>
      </c>
      <c r="CJ864">
        <v>0.229735</v>
      </c>
      <c r="CK864">
        <v>12.0819</v>
      </c>
      <c r="CL864">
        <v>13.8183</v>
      </c>
      <c r="CM864">
        <v>30.0006</v>
      </c>
      <c r="CN864">
        <v>13.6945</v>
      </c>
      <c r="CO864">
        <v>13.8821</v>
      </c>
      <c r="CP864">
        <v>-1</v>
      </c>
      <c r="CQ864">
        <v>0</v>
      </c>
      <c r="CR864">
        <v>100</v>
      </c>
      <c r="CS864">
        <v>-999.9</v>
      </c>
      <c r="CT864">
        <v>400</v>
      </c>
      <c r="CU864">
        <v>6.33324</v>
      </c>
      <c r="CV864">
        <v>103.274</v>
      </c>
      <c r="CW864">
        <v>102.784</v>
      </c>
    </row>
    <row r="865" spans="1:101">
      <c r="A865">
        <v>851</v>
      </c>
      <c r="B865">
        <v>1548603924.5</v>
      </c>
      <c r="C865">
        <v>3041.29999995232</v>
      </c>
      <c r="D865" t="s">
        <v>1922</v>
      </c>
      <c r="E865" t="s">
        <v>1923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201</v>
      </c>
      <c r="N865" t="s">
        <v>202</v>
      </c>
      <c r="O865" t="s">
        <v>330</v>
      </c>
      <c r="Q865">
        <v>1548603924.5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76</v>
      </c>
      <c r="X865">
        <v>5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1548603924.5</v>
      </c>
      <c r="AH865">
        <v>404.091</v>
      </c>
      <c r="AI865">
        <v>402.67</v>
      </c>
      <c r="AJ865">
        <v>12.3943</v>
      </c>
      <c r="AK865">
        <v>5.42791</v>
      </c>
      <c r="AL865">
        <v>1402.6</v>
      </c>
      <c r="AM865">
        <v>97.9854</v>
      </c>
      <c r="AN865">
        <v>0.0226686</v>
      </c>
      <c r="AO865">
        <v>11.7459</v>
      </c>
      <c r="AP865">
        <v>11.7582</v>
      </c>
      <c r="AQ865">
        <v>999.9</v>
      </c>
      <c r="AR865">
        <v>9997.5</v>
      </c>
      <c r="AS865">
        <v>0</v>
      </c>
      <c r="AT865">
        <v>0.766945</v>
      </c>
      <c r="AU865">
        <v>0</v>
      </c>
      <c r="AV865" t="s">
        <v>204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407.455319672131</v>
      </c>
      <c r="BE865">
        <v>3.3498819941859</v>
      </c>
      <c r="BF865">
        <v>0.985387177516031</v>
      </c>
      <c r="BG865">
        <v>-1</v>
      </c>
      <c r="BH865">
        <v>0</v>
      </c>
      <c r="BI865">
        <v>0</v>
      </c>
      <c r="BJ865" t="s">
        <v>205</v>
      </c>
      <c r="BK865">
        <v>1.88477</v>
      </c>
      <c r="BL865">
        <v>1.88171</v>
      </c>
      <c r="BM865">
        <v>1.88324</v>
      </c>
      <c r="BN865">
        <v>1.88196</v>
      </c>
      <c r="BO865">
        <v>1.8838</v>
      </c>
      <c r="BP865">
        <v>1.88309</v>
      </c>
      <c r="BQ865">
        <v>1.88477</v>
      </c>
      <c r="BR865">
        <v>1.88231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1348.04</v>
      </c>
      <c r="CJ865">
        <v>0.229735</v>
      </c>
      <c r="CK865">
        <v>12.0859</v>
      </c>
      <c r="CL865">
        <v>13.821</v>
      </c>
      <c r="CM865">
        <v>30.0008</v>
      </c>
      <c r="CN865">
        <v>13.6968</v>
      </c>
      <c r="CO865">
        <v>13.8848</v>
      </c>
      <c r="CP865">
        <v>-1</v>
      </c>
      <c r="CQ865">
        <v>0</v>
      </c>
      <c r="CR865">
        <v>99.6271</v>
      </c>
      <c r="CS865">
        <v>-999.9</v>
      </c>
      <c r="CT865">
        <v>400</v>
      </c>
      <c r="CU865">
        <v>6.20687</v>
      </c>
      <c r="CV865">
        <v>103.272</v>
      </c>
      <c r="CW865">
        <v>102.784</v>
      </c>
    </row>
    <row r="866" spans="1:101">
      <c r="A866">
        <v>852</v>
      </c>
      <c r="B866">
        <v>1548603926.5</v>
      </c>
      <c r="C866">
        <v>3043.29999995232</v>
      </c>
      <c r="D866" t="s">
        <v>1924</v>
      </c>
      <c r="E866" t="s">
        <v>1925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201</v>
      </c>
      <c r="N866" t="s">
        <v>202</v>
      </c>
      <c r="O866" t="s">
        <v>330</v>
      </c>
      <c r="Q866">
        <v>1548603926.5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81</v>
      </c>
      <c r="X866">
        <v>6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1548603926.5</v>
      </c>
      <c r="AH866">
        <v>404.23</v>
      </c>
      <c r="AI866">
        <v>402.685</v>
      </c>
      <c r="AJ866">
        <v>12.4053</v>
      </c>
      <c r="AK866">
        <v>5.42731</v>
      </c>
      <c r="AL866">
        <v>1402.01</v>
      </c>
      <c r="AM866">
        <v>97.9851</v>
      </c>
      <c r="AN866">
        <v>0.0225696</v>
      </c>
      <c r="AO866">
        <v>11.7577</v>
      </c>
      <c r="AP866">
        <v>11.8235</v>
      </c>
      <c r="AQ866">
        <v>999.9</v>
      </c>
      <c r="AR866">
        <v>10012.5</v>
      </c>
      <c r="AS866">
        <v>0</v>
      </c>
      <c r="AT866">
        <v>0.766945</v>
      </c>
      <c r="AU866">
        <v>0</v>
      </c>
      <c r="AV866" t="s">
        <v>204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407.56706557377</v>
      </c>
      <c r="BE866">
        <v>3.35397471823923</v>
      </c>
      <c r="BF866">
        <v>0.986602372590763</v>
      </c>
      <c r="BG866">
        <v>-1</v>
      </c>
      <c r="BH866">
        <v>0</v>
      </c>
      <c r="BI866">
        <v>0</v>
      </c>
      <c r="BJ866" t="s">
        <v>205</v>
      </c>
      <c r="BK866">
        <v>1.88477</v>
      </c>
      <c r="BL866">
        <v>1.88171</v>
      </c>
      <c r="BM866">
        <v>1.88324</v>
      </c>
      <c r="BN866">
        <v>1.88193</v>
      </c>
      <c r="BO866">
        <v>1.88379</v>
      </c>
      <c r="BP866">
        <v>1.88308</v>
      </c>
      <c r="BQ866">
        <v>1.88477</v>
      </c>
      <c r="BR866">
        <v>1.8823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1343.73</v>
      </c>
      <c r="CJ866">
        <v>0.229735</v>
      </c>
      <c r="CK866">
        <v>12.0904</v>
      </c>
      <c r="CL866">
        <v>13.8232</v>
      </c>
      <c r="CM866">
        <v>30.0009</v>
      </c>
      <c r="CN866">
        <v>13.6988</v>
      </c>
      <c r="CO866">
        <v>13.8875</v>
      </c>
      <c r="CP866">
        <v>-1</v>
      </c>
      <c r="CQ866">
        <v>0</v>
      </c>
      <c r="CR866">
        <v>99.6271</v>
      </c>
      <c r="CS866">
        <v>-999.9</v>
      </c>
      <c r="CT866">
        <v>400</v>
      </c>
      <c r="CU866">
        <v>6.07733</v>
      </c>
      <c r="CV866">
        <v>103.272</v>
      </c>
      <c r="CW866">
        <v>102.783</v>
      </c>
    </row>
    <row r="867" spans="1:101">
      <c r="A867">
        <v>853</v>
      </c>
      <c r="B867">
        <v>1548603928.6</v>
      </c>
      <c r="C867">
        <v>3045.39999985695</v>
      </c>
      <c r="D867" t="s">
        <v>1926</v>
      </c>
      <c r="E867" t="s">
        <v>1927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201</v>
      </c>
      <c r="N867" t="s">
        <v>202</v>
      </c>
      <c r="O867" t="s">
        <v>330</v>
      </c>
      <c r="Q867">
        <v>1548603928.6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96</v>
      </c>
      <c r="X867">
        <v>7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1548603928.6</v>
      </c>
      <c r="AH867">
        <v>404.372</v>
      </c>
      <c r="AI867">
        <v>402.685</v>
      </c>
      <c r="AJ867">
        <v>12.4137</v>
      </c>
      <c r="AK867">
        <v>5.42761</v>
      </c>
      <c r="AL867">
        <v>1401.93</v>
      </c>
      <c r="AM867">
        <v>97.9849</v>
      </c>
      <c r="AN867">
        <v>0.0227691</v>
      </c>
      <c r="AO867">
        <v>11.7676</v>
      </c>
      <c r="AP867">
        <v>11.8539</v>
      </c>
      <c r="AQ867">
        <v>999.9</v>
      </c>
      <c r="AR867">
        <v>10011.2</v>
      </c>
      <c r="AS867">
        <v>0</v>
      </c>
      <c r="AT867">
        <v>0.766945</v>
      </c>
      <c r="AU867">
        <v>0</v>
      </c>
      <c r="AV867" t="s">
        <v>204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407.679</v>
      </c>
      <c r="BE867">
        <v>3.36799002887713</v>
      </c>
      <c r="BF867">
        <v>0.990709300467494</v>
      </c>
      <c r="BG867">
        <v>-1</v>
      </c>
      <c r="BH867">
        <v>0</v>
      </c>
      <c r="BI867">
        <v>0</v>
      </c>
      <c r="BJ867" t="s">
        <v>205</v>
      </c>
      <c r="BK867">
        <v>1.88477</v>
      </c>
      <c r="BL867">
        <v>1.88171</v>
      </c>
      <c r="BM867">
        <v>1.88324</v>
      </c>
      <c r="BN867">
        <v>1.88191</v>
      </c>
      <c r="BO867">
        <v>1.88379</v>
      </c>
      <c r="BP867">
        <v>1.88308</v>
      </c>
      <c r="BQ867">
        <v>1.88477</v>
      </c>
      <c r="BR867">
        <v>1.8823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1332.5</v>
      </c>
      <c r="CJ867">
        <v>0.229735</v>
      </c>
      <c r="CK867">
        <v>12.0951</v>
      </c>
      <c r="CL867">
        <v>13.8253</v>
      </c>
      <c r="CM867">
        <v>30.0008</v>
      </c>
      <c r="CN867">
        <v>13.7011</v>
      </c>
      <c r="CO867">
        <v>13.8901</v>
      </c>
      <c r="CP867">
        <v>-1</v>
      </c>
      <c r="CQ867">
        <v>0</v>
      </c>
      <c r="CR867">
        <v>99.6271</v>
      </c>
      <c r="CS867">
        <v>-999.9</v>
      </c>
      <c r="CT867">
        <v>400</v>
      </c>
      <c r="CU867">
        <v>5.95136</v>
      </c>
      <c r="CV867">
        <v>103.271</v>
      </c>
      <c r="CW867">
        <v>102.782</v>
      </c>
    </row>
    <row r="868" spans="1:101">
      <c r="A868">
        <v>854</v>
      </c>
      <c r="B868">
        <v>1548603930.6</v>
      </c>
      <c r="C868">
        <v>3047.39999985695</v>
      </c>
      <c r="D868" t="s">
        <v>1928</v>
      </c>
      <c r="E868" t="s">
        <v>1929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201</v>
      </c>
      <c r="N868" t="s">
        <v>202</v>
      </c>
      <c r="O868" t="s">
        <v>330</v>
      </c>
      <c r="Q868">
        <v>1548603930.6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89</v>
      </c>
      <c r="X868">
        <v>6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1548603930.6</v>
      </c>
      <c r="AH868">
        <v>404.479</v>
      </c>
      <c r="AI868">
        <v>402.637</v>
      </c>
      <c r="AJ868">
        <v>12.4211</v>
      </c>
      <c r="AK868">
        <v>5.42755</v>
      </c>
      <c r="AL868">
        <v>1401.97</v>
      </c>
      <c r="AM868">
        <v>97.985</v>
      </c>
      <c r="AN868">
        <v>0.0228308</v>
      </c>
      <c r="AO868">
        <v>11.7791</v>
      </c>
      <c r="AP868">
        <v>11.8767</v>
      </c>
      <c r="AQ868">
        <v>999.9</v>
      </c>
      <c r="AR868">
        <v>9977.5</v>
      </c>
      <c r="AS868">
        <v>0</v>
      </c>
      <c r="AT868">
        <v>0.766945</v>
      </c>
      <c r="AU868">
        <v>0</v>
      </c>
      <c r="AV868" t="s">
        <v>204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407.790770491803</v>
      </c>
      <c r="BE868">
        <v>3.38282318056363</v>
      </c>
      <c r="BF868">
        <v>0.995087513960831</v>
      </c>
      <c r="BG868">
        <v>-1</v>
      </c>
      <c r="BH868">
        <v>0</v>
      </c>
      <c r="BI868">
        <v>0</v>
      </c>
      <c r="BJ868" t="s">
        <v>205</v>
      </c>
      <c r="BK868">
        <v>1.88477</v>
      </c>
      <c r="BL868">
        <v>1.88171</v>
      </c>
      <c r="BM868">
        <v>1.88324</v>
      </c>
      <c r="BN868">
        <v>1.88192</v>
      </c>
      <c r="BO868">
        <v>1.88381</v>
      </c>
      <c r="BP868">
        <v>1.88309</v>
      </c>
      <c r="BQ868">
        <v>1.88477</v>
      </c>
      <c r="BR868">
        <v>1.88231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1337.83</v>
      </c>
      <c r="CJ868">
        <v>0.229735</v>
      </c>
      <c r="CK868">
        <v>12.0999</v>
      </c>
      <c r="CL868">
        <v>13.8276</v>
      </c>
      <c r="CM868">
        <v>30.0008</v>
      </c>
      <c r="CN868">
        <v>13.703</v>
      </c>
      <c r="CO868">
        <v>13.8931</v>
      </c>
      <c r="CP868">
        <v>-1</v>
      </c>
      <c r="CQ868">
        <v>0</v>
      </c>
      <c r="CR868">
        <v>99.6271</v>
      </c>
      <c r="CS868">
        <v>-999.9</v>
      </c>
      <c r="CT868">
        <v>400</v>
      </c>
      <c r="CU868">
        <v>5.81971</v>
      </c>
      <c r="CV868">
        <v>103.271</v>
      </c>
      <c r="CW868">
        <v>102.78</v>
      </c>
    </row>
    <row r="869" spans="1:101">
      <c r="A869">
        <v>855</v>
      </c>
      <c r="B869">
        <v>1548603932.6</v>
      </c>
      <c r="C869">
        <v>3049.39999985695</v>
      </c>
      <c r="D869" t="s">
        <v>1930</v>
      </c>
      <c r="E869" t="s">
        <v>1931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201</v>
      </c>
      <c r="N869" t="s">
        <v>202</v>
      </c>
      <c r="O869" t="s">
        <v>330</v>
      </c>
      <c r="Q869">
        <v>1548603932.6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82</v>
      </c>
      <c r="X869">
        <v>6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1548603932.6</v>
      </c>
      <c r="AH869">
        <v>404.58</v>
      </c>
      <c r="AI869">
        <v>402.646</v>
      </c>
      <c r="AJ869">
        <v>12.4242</v>
      </c>
      <c r="AK869">
        <v>5.4278</v>
      </c>
      <c r="AL869">
        <v>1401.7</v>
      </c>
      <c r="AM869">
        <v>97.9861</v>
      </c>
      <c r="AN869">
        <v>0.0229105</v>
      </c>
      <c r="AO869">
        <v>11.7841</v>
      </c>
      <c r="AP869">
        <v>11.9234</v>
      </c>
      <c r="AQ869">
        <v>999.9</v>
      </c>
      <c r="AR869">
        <v>10008.8</v>
      </c>
      <c r="AS869">
        <v>0</v>
      </c>
      <c r="AT869">
        <v>0.766945</v>
      </c>
      <c r="AU869">
        <v>0</v>
      </c>
      <c r="AV869" t="s">
        <v>204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407.903901639344</v>
      </c>
      <c r="BE869">
        <v>3.39416120579736</v>
      </c>
      <c r="BF869">
        <v>0.998455022997098</v>
      </c>
      <c r="BG869">
        <v>-1</v>
      </c>
      <c r="BH869">
        <v>0</v>
      </c>
      <c r="BI869">
        <v>0</v>
      </c>
      <c r="BJ869" t="s">
        <v>205</v>
      </c>
      <c r="BK869">
        <v>1.88477</v>
      </c>
      <c r="BL869">
        <v>1.88171</v>
      </c>
      <c r="BM869">
        <v>1.88324</v>
      </c>
      <c r="BN869">
        <v>1.88193</v>
      </c>
      <c r="BO869">
        <v>1.88382</v>
      </c>
      <c r="BP869">
        <v>1.88308</v>
      </c>
      <c r="BQ869">
        <v>1.88477</v>
      </c>
      <c r="BR869">
        <v>1.88231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1342.82</v>
      </c>
      <c r="CJ869">
        <v>0.229735</v>
      </c>
      <c r="CK869">
        <v>12.1045</v>
      </c>
      <c r="CL869">
        <v>13.8303</v>
      </c>
      <c r="CM869">
        <v>30.0008</v>
      </c>
      <c r="CN869">
        <v>13.705</v>
      </c>
      <c r="CO869">
        <v>13.8964</v>
      </c>
      <c r="CP869">
        <v>-1</v>
      </c>
      <c r="CQ869">
        <v>0</v>
      </c>
      <c r="CR869">
        <v>99.6271</v>
      </c>
      <c r="CS869">
        <v>-999.9</v>
      </c>
      <c r="CT869">
        <v>400</v>
      </c>
      <c r="CU869">
        <v>5.70358</v>
      </c>
      <c r="CV869">
        <v>103.27</v>
      </c>
      <c r="CW869">
        <v>102.779</v>
      </c>
    </row>
    <row r="870" spans="1:101">
      <c r="A870">
        <v>856</v>
      </c>
      <c r="B870">
        <v>1548603934.6</v>
      </c>
      <c r="C870">
        <v>3051.39999985695</v>
      </c>
      <c r="D870" t="s">
        <v>1932</v>
      </c>
      <c r="E870" t="s">
        <v>1933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201</v>
      </c>
      <c r="N870" t="s">
        <v>202</v>
      </c>
      <c r="O870" t="s">
        <v>330</v>
      </c>
      <c r="Q870">
        <v>1548603934.6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77</v>
      </c>
      <c r="X870">
        <v>5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1548603934.6</v>
      </c>
      <c r="AH870">
        <v>404.713</v>
      </c>
      <c r="AI870">
        <v>402.669</v>
      </c>
      <c r="AJ870">
        <v>12.4296</v>
      </c>
      <c r="AK870">
        <v>5.42843</v>
      </c>
      <c r="AL870">
        <v>1401.37</v>
      </c>
      <c r="AM870">
        <v>97.985</v>
      </c>
      <c r="AN870">
        <v>0.0230204</v>
      </c>
      <c r="AO870">
        <v>11.7861</v>
      </c>
      <c r="AP870">
        <v>11.9621</v>
      </c>
      <c r="AQ870">
        <v>999.9</v>
      </c>
      <c r="AR870">
        <v>10023.8</v>
      </c>
      <c r="AS870">
        <v>0</v>
      </c>
      <c r="AT870">
        <v>0.766945</v>
      </c>
      <c r="AU870">
        <v>0</v>
      </c>
      <c r="AV870" t="s">
        <v>204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408.01768852459</v>
      </c>
      <c r="BE870">
        <v>3.40862053720971</v>
      </c>
      <c r="BF870">
        <v>1.0027307067185</v>
      </c>
      <c r="BG870">
        <v>-1</v>
      </c>
      <c r="BH870">
        <v>0</v>
      </c>
      <c r="BI870">
        <v>0</v>
      </c>
      <c r="BJ870" t="s">
        <v>205</v>
      </c>
      <c r="BK870">
        <v>1.88477</v>
      </c>
      <c r="BL870">
        <v>1.88171</v>
      </c>
      <c r="BM870">
        <v>1.88324</v>
      </c>
      <c r="BN870">
        <v>1.88194</v>
      </c>
      <c r="BO870">
        <v>1.88381</v>
      </c>
      <c r="BP870">
        <v>1.88307</v>
      </c>
      <c r="BQ870">
        <v>1.88477</v>
      </c>
      <c r="BR870">
        <v>1.88231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1346.23</v>
      </c>
      <c r="CJ870">
        <v>0.229735</v>
      </c>
      <c r="CK870">
        <v>12.1091</v>
      </c>
      <c r="CL870">
        <v>13.8333</v>
      </c>
      <c r="CM870">
        <v>30.0008</v>
      </c>
      <c r="CN870">
        <v>13.707</v>
      </c>
      <c r="CO870">
        <v>13.8995</v>
      </c>
      <c r="CP870">
        <v>-1</v>
      </c>
      <c r="CQ870">
        <v>0</v>
      </c>
      <c r="CR870">
        <v>99.6271</v>
      </c>
      <c r="CS870">
        <v>-999.9</v>
      </c>
      <c r="CT870">
        <v>400</v>
      </c>
      <c r="CU870">
        <v>5.57087</v>
      </c>
      <c r="CV870">
        <v>103.268</v>
      </c>
      <c r="CW870">
        <v>102.779</v>
      </c>
    </row>
    <row r="871" spans="1:101">
      <c r="A871">
        <v>857</v>
      </c>
      <c r="B871">
        <v>1548603936.6</v>
      </c>
      <c r="C871">
        <v>3053.39999985695</v>
      </c>
      <c r="D871" t="s">
        <v>1934</v>
      </c>
      <c r="E871" t="s">
        <v>1935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201</v>
      </c>
      <c r="N871" t="s">
        <v>202</v>
      </c>
      <c r="O871" t="s">
        <v>330</v>
      </c>
      <c r="Q871">
        <v>1548603936.6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83</v>
      </c>
      <c r="X871">
        <v>6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1548603936.6</v>
      </c>
      <c r="AH871">
        <v>404.817</v>
      </c>
      <c r="AI871">
        <v>402.63</v>
      </c>
      <c r="AJ871">
        <v>12.437</v>
      </c>
      <c r="AK871">
        <v>5.42823</v>
      </c>
      <c r="AL871">
        <v>1401.39</v>
      </c>
      <c r="AM871">
        <v>97.9836</v>
      </c>
      <c r="AN871">
        <v>0.0230079</v>
      </c>
      <c r="AO871">
        <v>11.789</v>
      </c>
      <c r="AP871">
        <v>11.9905</v>
      </c>
      <c r="AQ871">
        <v>999.9</v>
      </c>
      <c r="AR871">
        <v>9993.75</v>
      </c>
      <c r="AS871">
        <v>0</v>
      </c>
      <c r="AT871">
        <v>0.766945</v>
      </c>
      <c r="AU871">
        <v>0</v>
      </c>
      <c r="AV871" t="s">
        <v>204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408.131729508197</v>
      </c>
      <c r="BE871">
        <v>3.42214091463399</v>
      </c>
      <c r="BF871">
        <v>1.00669660264898</v>
      </c>
      <c r="BG871">
        <v>-1</v>
      </c>
      <c r="BH871">
        <v>0</v>
      </c>
      <c r="BI871">
        <v>0</v>
      </c>
      <c r="BJ871" t="s">
        <v>205</v>
      </c>
      <c r="BK871">
        <v>1.88477</v>
      </c>
      <c r="BL871">
        <v>1.88171</v>
      </c>
      <c r="BM871">
        <v>1.88324</v>
      </c>
      <c r="BN871">
        <v>1.88193</v>
      </c>
      <c r="BO871">
        <v>1.88381</v>
      </c>
      <c r="BP871">
        <v>1.88307</v>
      </c>
      <c r="BQ871">
        <v>1.88477</v>
      </c>
      <c r="BR871">
        <v>1.8823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1342.44</v>
      </c>
      <c r="CJ871">
        <v>0.229735</v>
      </c>
      <c r="CK871">
        <v>12.1137</v>
      </c>
      <c r="CL871">
        <v>13.8366</v>
      </c>
      <c r="CM871">
        <v>30.0008</v>
      </c>
      <c r="CN871">
        <v>13.7091</v>
      </c>
      <c r="CO871">
        <v>13.9021</v>
      </c>
      <c r="CP871">
        <v>-1</v>
      </c>
      <c r="CQ871">
        <v>0</v>
      </c>
      <c r="CR871">
        <v>99.6271</v>
      </c>
      <c r="CS871">
        <v>-999.9</v>
      </c>
      <c r="CT871">
        <v>400</v>
      </c>
      <c r="CU871">
        <v>5.44285</v>
      </c>
      <c r="CV871">
        <v>103.268</v>
      </c>
      <c r="CW871">
        <v>102.778</v>
      </c>
    </row>
    <row r="872" spans="1:101">
      <c r="A872">
        <v>858</v>
      </c>
      <c r="B872">
        <v>1548603938.6</v>
      </c>
      <c r="C872">
        <v>3055.39999985695</v>
      </c>
      <c r="D872" t="s">
        <v>1936</v>
      </c>
      <c r="E872" t="s">
        <v>1937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201</v>
      </c>
      <c r="N872" t="s">
        <v>202</v>
      </c>
      <c r="O872" t="s">
        <v>330</v>
      </c>
      <c r="Q872">
        <v>1548603938.6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93</v>
      </c>
      <c r="X872">
        <v>7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1548603938.6</v>
      </c>
      <c r="AH872">
        <v>404.884</v>
      </c>
      <c r="AI872">
        <v>402.641</v>
      </c>
      <c r="AJ872">
        <v>12.4411</v>
      </c>
      <c r="AK872">
        <v>5.42764</v>
      </c>
      <c r="AL872">
        <v>1401.83</v>
      </c>
      <c r="AM872">
        <v>97.9846</v>
      </c>
      <c r="AN872">
        <v>0.02301</v>
      </c>
      <c r="AO872">
        <v>11.7899</v>
      </c>
      <c r="AP872">
        <v>12.0111</v>
      </c>
      <c r="AQ872">
        <v>999.9</v>
      </c>
      <c r="AR872">
        <v>9986.25</v>
      </c>
      <c r="AS872">
        <v>0</v>
      </c>
      <c r="AT872">
        <v>0.766945</v>
      </c>
      <c r="AU872">
        <v>0</v>
      </c>
      <c r="AV872" t="s">
        <v>204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408.245008196721</v>
      </c>
      <c r="BE872">
        <v>3.43177526542663</v>
      </c>
      <c r="BF872">
        <v>1.00947608141511</v>
      </c>
      <c r="BG872">
        <v>-1</v>
      </c>
      <c r="BH872">
        <v>0</v>
      </c>
      <c r="BI872">
        <v>0</v>
      </c>
      <c r="BJ872" t="s">
        <v>205</v>
      </c>
      <c r="BK872">
        <v>1.88477</v>
      </c>
      <c r="BL872">
        <v>1.88171</v>
      </c>
      <c r="BM872">
        <v>1.88324</v>
      </c>
      <c r="BN872">
        <v>1.88191</v>
      </c>
      <c r="BO872">
        <v>1.88381</v>
      </c>
      <c r="BP872">
        <v>1.88308</v>
      </c>
      <c r="BQ872">
        <v>1.88477</v>
      </c>
      <c r="BR872">
        <v>1.8823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1334.79</v>
      </c>
      <c r="CJ872">
        <v>0.229735</v>
      </c>
      <c r="CK872">
        <v>12.1182</v>
      </c>
      <c r="CL872">
        <v>13.8396</v>
      </c>
      <c r="CM872">
        <v>30.0008</v>
      </c>
      <c r="CN872">
        <v>13.7117</v>
      </c>
      <c r="CO872">
        <v>13.9054</v>
      </c>
      <c r="CP872">
        <v>-1</v>
      </c>
      <c r="CQ872">
        <v>0.308968</v>
      </c>
      <c r="CR872">
        <v>99.2428</v>
      </c>
      <c r="CS872">
        <v>-999.9</v>
      </c>
      <c r="CT872">
        <v>400</v>
      </c>
      <c r="CU872">
        <v>5.31256</v>
      </c>
      <c r="CV872">
        <v>103.267</v>
      </c>
      <c r="CW872">
        <v>102.776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497</v>
      </c>
      <c r="B13" t="s">
        <v>498</v>
      </c>
    </row>
    <row r="14" spans="1:2">
      <c r="A14" t="s">
        <v>555</v>
      </c>
      <c r="B14" t="s">
        <v>556</v>
      </c>
    </row>
    <row r="15" spans="1:2">
      <c r="A15" t="s">
        <v>713</v>
      </c>
      <c r="B15" t="s">
        <v>714</v>
      </c>
    </row>
    <row r="16" spans="1:2">
      <c r="A16" t="s">
        <v>1583</v>
      </c>
      <c r="B16" t="s">
        <v>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2019-01-27T09:46:19Z</dcterms:created>
  <dcterms:modified xsi:type="dcterms:W3CDTF">2019-01-27T09:46:19Z</dcterms:modified>
</cp:coreProperties>
</file>