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<sst xmlns="http://schemas.openxmlformats.org/spreadsheetml/2006/main" count="16381" uniqueCount="1411">
  <si>
    <t>File opened</t>
  </si>
  <si>
    <t>2019-02-08 09:49:53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</si>
  <si>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</si>
  <si>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</si>
  <si>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</si>
  <si>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</si>
  <si>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</si>
  <si>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</si>
  <si>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</si>
  <si>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</si>
  <si>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</si>
  <si>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</si>
  <si>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</si>
  <si>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{"chamberpressurezero": "2.57165", "h2oaspan2a": "0.0649895", "co2aspan2a": "0.287879", "co2aspanconc2": "301.5", "h2oaspan2": "0", "co2azero": "0.970271", "oxygen": "21", "h2obspan2b": "0.0643857", "h2oaspanconc2": "0", "h2obspan2a": "0.0646487", "h2oaspan2b": "0.0647305", "flowazero": "0.30897", "co2aspan2b": "0.285185", "co2aspanconc1": "2500", "co2bspan2a": "0.287951", "co2bzero": "0.961256", "co2aspan1": "0.998238", "flowbzero": "0.31431", "h2obspanconc2": "0", "co2bspanconc2": "301.5", "h2obspanconc1": "12.26", "ssb_ref": "33242.2", "flowmeterzero": "0.994907", "tazero": "-0.018898", "tbzero": "0.0334682", "h2obspan2": "0", "co2bspanconc1": "2500", "co2bspan2b": "0.285229", "h2oaspanconc1": "12.26", "co2bspan1": "0.999003", "h2obzero": "1.12406", "h2oazero": "1.13507", "h2obspan1": "0.995932", "co2bspan2": "-0.0293673", "co2aspan2": "-0.0263931", "h2oaspan1": "0.996014", "ssa_ref": "28824.6"}</t>
  </si>
  <si>
    <t>Chamber type</t>
  </si>
  <si>
    <t>6800-19</t>
  </si>
  <si>
    <t>Chamber s/n</t>
  </si>
  <si>
    <t>0</t>
  </si>
  <si>
    <t>Chamber rev</t>
  </si>
  <si>
    <t>Chamber cal</t>
  </si>
  <si>
    <t>09:49:53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</si>
  <si>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</si>
  <si>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</si>
  <si>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</si>
  <si>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</si>
  <si>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</si>
  <si>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</si>
  <si>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</si>
  <si>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</si>
  <si>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</si>
  <si>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</si>
  <si>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</si>
  <si>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</si>
  <si>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</si>
  <si>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</si>
  <si>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</si>
  <si>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</si>
  <si>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</si>
  <si>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</si>
  <si>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</si>
  <si>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</si>
  <si>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</si>
  <si>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</si>
  <si>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</si>
  <si>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</si>
  <si>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</si>
  <si>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</si>
  <si>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</si>
  <si>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</si>
  <si>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</si>
  <si>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</si>
  <si>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</si>
  <si>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</si>
  <si>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</si>
  <si>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</si>
  <si>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</si>
  <si>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</si>
  <si>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</si>
  <si>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</si>
  <si>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</si>
  <si>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</si>
  <si>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</si>
  <si>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</si>
  <si>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</si>
  <si>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</si>
  <si>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</si>
  <si>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</si>
  <si>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</si>
  <si>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</si>
  <si>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</si>
  <si>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</si>
  <si>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</si>
  <si>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</si>
  <si>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</si>
  <si>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</si>
  <si>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</si>
  <si>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</si>
  <si>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</si>
  <si>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</si>
  <si>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</si>
  <si>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</si>
  <si>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</si>
  <si>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</si>
  <si>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</si>
  <si>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</si>
  <si>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</si>
  <si>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</si>
  <si>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</si>
  <si>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</si>
  <si>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</si>
  <si>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</si>
  <si>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</si>
  <si>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</si>
  <si>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</si>
  <si>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</si>
  <si>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</si>
  <si>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</si>
  <si>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</si>
  <si>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</si>
  <si>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</si>
  <si>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</si>
  <si>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</si>
  <si>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</si>
  <si>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</si>
  <si>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</si>
  <si>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</si>
  <si>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</si>
  <si>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</si>
  <si>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</si>
  <si>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</si>
  <si>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</si>
  <si>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</si>
  <si>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</si>
  <si>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</si>
  <si>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</si>
  <si>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</si>
  <si>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</si>
  <si>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</si>
  <si>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</si>
  <si>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</si>
  <si>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</si>
  <si>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</si>
  <si>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</si>
  <si>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</si>
  <si>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</si>
  <si>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</si>
  <si>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</si>
  <si>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</si>
  <si>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</si>
  <si>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</si>
  <si>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</si>
  <si>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</si>
  <si>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</si>
  <si>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</si>
  <si>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</si>
  <si>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</si>
  <si>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</si>
  <si>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</si>
  <si>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</si>
  <si>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</si>
  <si>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</si>
  <si>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</si>
  <si>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</si>
  <si>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</si>
  <si>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</si>
  <si>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</si>
  <si>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</si>
  <si>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</si>
  <si>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</si>
  <si>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</si>
  <si>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</si>
  <si>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</si>
  <si>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</si>
  <si>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</si>
  <si>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</si>
  <si>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</si>
  <si>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</si>
  <si>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</si>
  <si>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</si>
  <si>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</si>
  <si>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</si>
  <si>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</si>
  <si>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</si>
  <si>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</si>
  <si>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</si>
  <si>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</si>
  <si>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</si>
  <si>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</si>
  <si>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</si>
  <si>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</si>
  <si>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</si>
  <si>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</si>
  <si>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</si>
  <si>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</si>
  <si>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</si>
  <si>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</si>
  <si>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</si>
  <si>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</si>
  <si>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</si>
  <si>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</si>
  <si>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</si>
  <si>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</si>
  <si>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</si>
  <si>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</si>
  <si>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</si>
  <si>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</si>
  <si>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</si>
  <si>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</si>
  <si>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</si>
  <si>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</si>
  <si>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</si>
  <si>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</si>
  <si>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</si>
  <si>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</si>
  <si>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</si>
  <si>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20190208 09:52:09</t>
  </si>
  <si>
    <t>09:52:09</t>
  </si>
  <si>
    <t>300</t>
  </si>
  <si>
    <t>5614</t>
  </si>
  <si>
    <t>660</t>
  </si>
  <si>
    <t>8.314</t>
  </si>
  <si>
    <t>2.6</t>
  </si>
  <si>
    <t>6c</t>
  </si>
  <si>
    <t>nee</t>
  </si>
  <si>
    <t>--:--:--</t>
  </si>
  <si>
    <t>0/0</t>
  </si>
  <si>
    <t>5</t>
  </si>
  <si>
    <t>11111111</t>
  </si>
  <si>
    <t>oooooooo</t>
  </si>
  <si>
    <t>off</t>
  </si>
  <si>
    <t>20190208 09:52:11</t>
  </si>
  <si>
    <t>09:52:11</t>
  </si>
  <si>
    <t>20190208 09:52:13</t>
  </si>
  <si>
    <t>09:52:13</t>
  </si>
  <si>
    <t>20190208 09:52:15</t>
  </si>
  <si>
    <t>09:52:15</t>
  </si>
  <si>
    <t>20190208 09:52:17</t>
  </si>
  <si>
    <t>09:52:17</t>
  </si>
  <si>
    <t>20190208 09:52:19</t>
  </si>
  <si>
    <t>09:52:19</t>
  </si>
  <si>
    <t>20190208 09:52:21</t>
  </si>
  <si>
    <t>09:52:21</t>
  </si>
  <si>
    <t>20190208 09:52:23</t>
  </si>
  <si>
    <t>09:52:23</t>
  </si>
  <si>
    <t>20190208 09:52:25</t>
  </si>
  <si>
    <t>09:52:25</t>
  </si>
  <si>
    <t>20190208 09:52:27</t>
  </si>
  <si>
    <t>09:52:27</t>
  </si>
  <si>
    <t>20190208 09:52:29</t>
  </si>
  <si>
    <t>09:52:29</t>
  </si>
  <si>
    <t>20190208 09:52:31</t>
  </si>
  <si>
    <t>09:52:31</t>
  </si>
  <si>
    <t>20190208 09:52:33</t>
  </si>
  <si>
    <t>09:52:33</t>
  </si>
  <si>
    <t>20190208 09:52:35</t>
  </si>
  <si>
    <t>09:52:35</t>
  </si>
  <si>
    <t>20190208 09:52:37</t>
  </si>
  <si>
    <t>09:52:37</t>
  </si>
  <si>
    <t>20190208 09:52:39</t>
  </si>
  <si>
    <t>09:52:39</t>
  </si>
  <si>
    <t>20190208 09:52:41</t>
  </si>
  <si>
    <t>09:52:41</t>
  </si>
  <si>
    <t>20190208 09:52:43</t>
  </si>
  <si>
    <t>09:52:43</t>
  </si>
  <si>
    <t>20190208 09:52:45</t>
  </si>
  <si>
    <t>09:52:45</t>
  </si>
  <si>
    <t>20190208 09:52:47</t>
  </si>
  <si>
    <t>09:52:47</t>
  </si>
  <si>
    <t>20190208 09:52:49</t>
  </si>
  <si>
    <t>09:52:49</t>
  </si>
  <si>
    <t>20190208 09:52:51</t>
  </si>
  <si>
    <t>09:52:51</t>
  </si>
  <si>
    <t>20190208 09:52:53</t>
  </si>
  <si>
    <t>09:52:53</t>
  </si>
  <si>
    <t>20190208 09:52:55</t>
  </si>
  <si>
    <t>09:52:55</t>
  </si>
  <si>
    <t>20190208 09:52:57</t>
  </si>
  <si>
    <t>09:52:57</t>
  </si>
  <si>
    <t>20190208 09:52:59</t>
  </si>
  <si>
    <t>09:52:59</t>
  </si>
  <si>
    <t>20190208 09:53:01</t>
  </si>
  <si>
    <t>09:53:01</t>
  </si>
  <si>
    <t>20190208 09:53:03</t>
  </si>
  <si>
    <t>09:53:03</t>
  </si>
  <si>
    <t>20190208 09:53:05</t>
  </si>
  <si>
    <t>09:53:05</t>
  </si>
  <si>
    <t>20190208 09:53:07</t>
  </si>
  <si>
    <t>09:53:07</t>
  </si>
  <si>
    <t>20190208 09:53:09</t>
  </si>
  <si>
    <t>09:53:09</t>
  </si>
  <si>
    <t>20190208 09:53:11</t>
  </si>
  <si>
    <t>09:53:11</t>
  </si>
  <si>
    <t>20190208 09:53:13</t>
  </si>
  <si>
    <t>09:53:13</t>
  </si>
  <si>
    <t>20190208 09:53:15</t>
  </si>
  <si>
    <t>09:53:15</t>
  </si>
  <si>
    <t>20190208 09:53:17</t>
  </si>
  <si>
    <t>09:53:17</t>
  </si>
  <si>
    <t>20190208 09:53:19</t>
  </si>
  <si>
    <t>09:53:19</t>
  </si>
  <si>
    <t>20190208 09:53:21</t>
  </si>
  <si>
    <t>09:53:21</t>
  </si>
  <si>
    <t>20190208 09:53:23</t>
  </si>
  <si>
    <t>09:53:23</t>
  </si>
  <si>
    <t>20190208 09:53:25</t>
  </si>
  <si>
    <t>09:53:25</t>
  </si>
  <si>
    <t>20190208 09:53:27</t>
  </si>
  <si>
    <t>09:53:27</t>
  </si>
  <si>
    <t>20190208 09:53:29</t>
  </si>
  <si>
    <t>09:53:29</t>
  </si>
  <si>
    <t>20190208 09:53:31</t>
  </si>
  <si>
    <t>09:53:31</t>
  </si>
  <si>
    <t>20190208 09:53:33</t>
  </si>
  <si>
    <t>09:53:33</t>
  </si>
  <si>
    <t>20190208 09:53:35</t>
  </si>
  <si>
    <t>09:53:35</t>
  </si>
  <si>
    <t>20190208 09:53:37</t>
  </si>
  <si>
    <t>09:53:37</t>
  </si>
  <si>
    <t>20190208 09:53:39</t>
  </si>
  <si>
    <t>09:53:39</t>
  </si>
  <si>
    <t>20190208 09:53:41</t>
  </si>
  <si>
    <t>09:53:41</t>
  </si>
  <si>
    <t>20190208 09:53:43</t>
  </si>
  <si>
    <t>09:53:43</t>
  </si>
  <si>
    <t>20190208 09:53:45</t>
  </si>
  <si>
    <t>09:53:45</t>
  </si>
  <si>
    <t>20190208 09:53:47</t>
  </si>
  <si>
    <t>09:53:47</t>
  </si>
  <si>
    <t>20190208 09:53:49</t>
  </si>
  <si>
    <t>09:53:49</t>
  </si>
  <si>
    <t>20190208 09:53:51</t>
  </si>
  <si>
    <t>09:53:51</t>
  </si>
  <si>
    <t>20190208 09:53:53</t>
  </si>
  <si>
    <t>09:53:53</t>
  </si>
  <si>
    <t>20190208 09:53:55</t>
  </si>
  <si>
    <t>09:53:55</t>
  </si>
  <si>
    <t>20190208 09:53:57</t>
  </si>
  <si>
    <t>09:53:57</t>
  </si>
  <si>
    <t>20190208 09:53:59</t>
  </si>
  <si>
    <t>09:53:59</t>
  </si>
  <si>
    <t>20190208 09:54:01</t>
  </si>
  <si>
    <t>09:54:01</t>
  </si>
  <si>
    <t>20190208 09:54:03</t>
  </si>
  <si>
    <t>09:54:03</t>
  </si>
  <si>
    <t>20190208 09:54:05</t>
  </si>
  <si>
    <t>09:54:05</t>
  </si>
  <si>
    <t>20190208 09:54:07</t>
  </si>
  <si>
    <t>09:54:07</t>
  </si>
  <si>
    <t>20190208 09:55:42</t>
  </si>
  <si>
    <t>09:55:42</t>
  </si>
  <si>
    <t>re-do nee</t>
  </si>
  <si>
    <t>20190208 09:55:44</t>
  </si>
  <si>
    <t>09:55:44</t>
  </si>
  <si>
    <t>20190208 09:55:46</t>
  </si>
  <si>
    <t>09:55:46</t>
  </si>
  <si>
    <t>20190208 09:55:48</t>
  </si>
  <si>
    <t>09:55:48</t>
  </si>
  <si>
    <t>20190208 09:55:50</t>
  </si>
  <si>
    <t>09:55:50</t>
  </si>
  <si>
    <t>20190208 09:55:52</t>
  </si>
  <si>
    <t>09:55:52</t>
  </si>
  <si>
    <t>20190208 09:55:54</t>
  </si>
  <si>
    <t>09:55:54</t>
  </si>
  <si>
    <t>20190208 09:55:56</t>
  </si>
  <si>
    <t>09:55:56</t>
  </si>
  <si>
    <t>20190208 09:55:58</t>
  </si>
  <si>
    <t>09:55:58</t>
  </si>
  <si>
    <t>20190208 09:56:00</t>
  </si>
  <si>
    <t>09:56:00</t>
  </si>
  <si>
    <t>20190208 09:56:02</t>
  </si>
  <si>
    <t>09:56:02</t>
  </si>
  <si>
    <t>20190208 09:56:04</t>
  </si>
  <si>
    <t>09:56:04</t>
  </si>
  <si>
    <t>20190208 09:56:06</t>
  </si>
  <si>
    <t>09:56:06</t>
  </si>
  <si>
    <t>20190208 09:56:08</t>
  </si>
  <si>
    <t>09:56:08</t>
  </si>
  <si>
    <t>20190208 09:56:10</t>
  </si>
  <si>
    <t>09:56:10</t>
  </si>
  <si>
    <t>20190208 09:56:12</t>
  </si>
  <si>
    <t>09:56:12</t>
  </si>
  <si>
    <t>20190208 09:56:14</t>
  </si>
  <si>
    <t>09:56:14</t>
  </si>
  <si>
    <t>20190208 09:56:16</t>
  </si>
  <si>
    <t>09:56:16</t>
  </si>
  <si>
    <t>20190208 09:56:18</t>
  </si>
  <si>
    <t>09:56:18</t>
  </si>
  <si>
    <t>20190208 09:56:20</t>
  </si>
  <si>
    <t>09:56:20</t>
  </si>
  <si>
    <t>20190208 09:56:22</t>
  </si>
  <si>
    <t>09:56:22</t>
  </si>
  <si>
    <t>20190208 09:56:24</t>
  </si>
  <si>
    <t>09:56:24</t>
  </si>
  <si>
    <t>20190208 09:56:26</t>
  </si>
  <si>
    <t>09:56:26</t>
  </si>
  <si>
    <t>20190208 09:56:28</t>
  </si>
  <si>
    <t>09:56:28</t>
  </si>
  <si>
    <t>20190208 09:56:30</t>
  </si>
  <si>
    <t>09:56:30</t>
  </si>
  <si>
    <t>20190208 09:56:32</t>
  </si>
  <si>
    <t>09:56:32</t>
  </si>
  <si>
    <t>20190208 09:56:34</t>
  </si>
  <si>
    <t>09:56:34</t>
  </si>
  <si>
    <t>20190208 09:56:36</t>
  </si>
  <si>
    <t>09:56:36</t>
  </si>
  <si>
    <t>20190208 09:56:38</t>
  </si>
  <si>
    <t>09:56:38</t>
  </si>
  <si>
    <t>20190208 09:56:40</t>
  </si>
  <si>
    <t>09:56:40</t>
  </si>
  <si>
    <t>20190208 09:56:42</t>
  </si>
  <si>
    <t>09:56:42</t>
  </si>
  <si>
    <t>20190208 09:56:44</t>
  </si>
  <si>
    <t>09:56:44</t>
  </si>
  <si>
    <t>20190208 09:56:46</t>
  </si>
  <si>
    <t>09:56:46</t>
  </si>
  <si>
    <t>20190208 09:56:48</t>
  </si>
  <si>
    <t>09:56:48</t>
  </si>
  <si>
    <t>20190208 09:56:50</t>
  </si>
  <si>
    <t>09:56:50</t>
  </si>
  <si>
    <t>20190208 09:56:53</t>
  </si>
  <si>
    <t>09:56:53</t>
  </si>
  <si>
    <t>20190208 09:56:55</t>
  </si>
  <si>
    <t>09:56:55</t>
  </si>
  <si>
    <t>20190208 09:56:57</t>
  </si>
  <si>
    <t>09:56:57</t>
  </si>
  <si>
    <t>20190208 09:56:59</t>
  </si>
  <si>
    <t>09:56:59</t>
  </si>
  <si>
    <t>20190208 09:57:01</t>
  </si>
  <si>
    <t>09:57:01</t>
  </si>
  <si>
    <t>20190208 09:57:03</t>
  </si>
  <si>
    <t>09:57:03</t>
  </si>
  <si>
    <t>20190208 09:57:05</t>
  </si>
  <si>
    <t>09:57:05</t>
  </si>
  <si>
    <t>20190208 09:57:07</t>
  </si>
  <si>
    <t>09:57:07</t>
  </si>
  <si>
    <t>20190208 09:57:09</t>
  </si>
  <si>
    <t>09:57:09</t>
  </si>
  <si>
    <t>20190208 09:57:11</t>
  </si>
  <si>
    <t>09:57:11</t>
  </si>
  <si>
    <t>20190208 09:57:13</t>
  </si>
  <si>
    <t>09:57:13</t>
  </si>
  <si>
    <t>20190208 09:57:15</t>
  </si>
  <si>
    <t>09:57:15</t>
  </si>
  <si>
    <t>20190208 09:57:17</t>
  </si>
  <si>
    <t>09:57:17</t>
  </si>
  <si>
    <t>20190208 09:57:19</t>
  </si>
  <si>
    <t>09:57:19</t>
  </si>
  <si>
    <t>20190208 09:57:21</t>
  </si>
  <si>
    <t>09:57:21</t>
  </si>
  <si>
    <t>20190208 09:57:23</t>
  </si>
  <si>
    <t>09:57:23</t>
  </si>
  <si>
    <t>20190208 09:57:25</t>
  </si>
  <si>
    <t>09:57:25</t>
  </si>
  <si>
    <t>20190208 09:57:27</t>
  </si>
  <si>
    <t>09:57:27</t>
  </si>
  <si>
    <t>20190208 09:57:29</t>
  </si>
  <si>
    <t>09:57:29</t>
  </si>
  <si>
    <t>20190208 09:57:31</t>
  </si>
  <si>
    <t>09:57:31</t>
  </si>
  <si>
    <t>20190208 09:57:33</t>
  </si>
  <si>
    <t>09:57:33</t>
  </si>
  <si>
    <t>20190208 09:57:35</t>
  </si>
  <si>
    <t>09:57:35</t>
  </si>
  <si>
    <t>20190208 09:57:37</t>
  </si>
  <si>
    <t>09:57:37</t>
  </si>
  <si>
    <t>20190208 09:57:39</t>
  </si>
  <si>
    <t>09:57:39</t>
  </si>
  <si>
    <t>20190208 10:00:01</t>
  </si>
  <si>
    <t>10:00:01</t>
  </si>
  <si>
    <t>ner</t>
  </si>
  <si>
    <t>er</t>
  </si>
  <si>
    <t>20190208 10:00:03</t>
  </si>
  <si>
    <t>10:00:03</t>
  </si>
  <si>
    <t>20190208 10:00:05</t>
  </si>
  <si>
    <t>10:00:05</t>
  </si>
  <si>
    <t>20190208 10:00:07</t>
  </si>
  <si>
    <t>10:00:07</t>
  </si>
  <si>
    <t>20190208 10:00:09</t>
  </si>
  <si>
    <t>10:00:09</t>
  </si>
  <si>
    <t>20190208 10:00:11</t>
  </si>
  <si>
    <t>10:00:11</t>
  </si>
  <si>
    <t>20190208 10:00:13</t>
  </si>
  <si>
    <t>10:00:13</t>
  </si>
  <si>
    <t>20190208 10:00:15</t>
  </si>
  <si>
    <t>10:00:15</t>
  </si>
  <si>
    <t>20190208 10:00:17</t>
  </si>
  <si>
    <t>10:00:17</t>
  </si>
  <si>
    <t>20190208 10:00:19</t>
  </si>
  <si>
    <t>10:00:19</t>
  </si>
  <si>
    <t>20190208 10:00:21</t>
  </si>
  <si>
    <t>10:00:21</t>
  </si>
  <si>
    <t>20190208 10:00:23</t>
  </si>
  <si>
    <t>10:00:23</t>
  </si>
  <si>
    <t>20190208 10:00:25</t>
  </si>
  <si>
    <t>10:00:25</t>
  </si>
  <si>
    <t>20190208 10:00:27</t>
  </si>
  <si>
    <t>10:00:27</t>
  </si>
  <si>
    <t>20190208 10:00:29</t>
  </si>
  <si>
    <t>10:00:29</t>
  </si>
  <si>
    <t>20190208 10:00:31</t>
  </si>
  <si>
    <t>10:00:31</t>
  </si>
  <si>
    <t>20190208 10:00:33</t>
  </si>
  <si>
    <t>10:00:33</t>
  </si>
  <si>
    <t>20190208 10:00:35</t>
  </si>
  <si>
    <t>10:00:35</t>
  </si>
  <si>
    <t>20190208 10:00:37</t>
  </si>
  <si>
    <t>10:00:37</t>
  </si>
  <si>
    <t>20190208 10:00:39</t>
  </si>
  <si>
    <t>10:00:39</t>
  </si>
  <si>
    <t>20190208 10:00:41</t>
  </si>
  <si>
    <t>10:00:41</t>
  </si>
  <si>
    <t>20190208 10:00:43</t>
  </si>
  <si>
    <t>10:00:43</t>
  </si>
  <si>
    <t>20190208 10:00:45</t>
  </si>
  <si>
    <t>10:00:45</t>
  </si>
  <si>
    <t>20190208 10:00:47</t>
  </si>
  <si>
    <t>10:00:47</t>
  </si>
  <si>
    <t>20190208 10:00:49</t>
  </si>
  <si>
    <t>10:00:49</t>
  </si>
  <si>
    <t>20190208 10:00:51</t>
  </si>
  <si>
    <t>10:00:51</t>
  </si>
  <si>
    <t>20190208 10:00:53</t>
  </si>
  <si>
    <t>10:00:53</t>
  </si>
  <si>
    <t>20190208 10:00:55</t>
  </si>
  <si>
    <t>10:00:55</t>
  </si>
  <si>
    <t>20190208 10:00:57</t>
  </si>
  <si>
    <t>10:00:57</t>
  </si>
  <si>
    <t>20190208 10:00:59</t>
  </si>
  <si>
    <t>10:00:59</t>
  </si>
  <si>
    <t>20190208 10:01:01</t>
  </si>
  <si>
    <t>10:01:01</t>
  </si>
  <si>
    <t>20190208 10:01:04</t>
  </si>
  <si>
    <t>10:01:04</t>
  </si>
  <si>
    <t>20190208 10:01:06</t>
  </si>
  <si>
    <t>10:01:06</t>
  </si>
  <si>
    <t>20190208 10:01:08</t>
  </si>
  <si>
    <t>10:01:08</t>
  </si>
  <si>
    <t>20190208 10:01:10</t>
  </si>
  <si>
    <t>10:01:10</t>
  </si>
  <si>
    <t>20190208 10:01:12</t>
  </si>
  <si>
    <t>10:01:12</t>
  </si>
  <si>
    <t>20190208 10:01:14</t>
  </si>
  <si>
    <t>10:01:14</t>
  </si>
  <si>
    <t>20190208 10:01:16</t>
  </si>
  <si>
    <t>10:01:16</t>
  </si>
  <si>
    <t>20190208 10:01:18</t>
  </si>
  <si>
    <t>10:01:18</t>
  </si>
  <si>
    <t>20190208 10:01:20</t>
  </si>
  <si>
    <t>10:01:20</t>
  </si>
  <si>
    <t>20190208 10:01:22</t>
  </si>
  <si>
    <t>10:01:22</t>
  </si>
  <si>
    <t>20190208 10:01:24</t>
  </si>
  <si>
    <t>10:01:24</t>
  </si>
  <si>
    <t>20190208 10:01:26</t>
  </si>
  <si>
    <t>10:01:26</t>
  </si>
  <si>
    <t>20190208 10:01:28</t>
  </si>
  <si>
    <t>10:01:28</t>
  </si>
  <si>
    <t>20190208 10:01:30</t>
  </si>
  <si>
    <t>10:01:30</t>
  </si>
  <si>
    <t>20190208 10:01:32</t>
  </si>
  <si>
    <t>10:01:32</t>
  </si>
  <si>
    <t>20190208 10:01:34</t>
  </si>
  <si>
    <t>10:01:34</t>
  </si>
  <si>
    <t>20190208 10:01:36</t>
  </si>
  <si>
    <t>10:01:36</t>
  </si>
  <si>
    <t>20190208 10:01:38</t>
  </si>
  <si>
    <t>10:01:38</t>
  </si>
  <si>
    <t>20190208 10:01:40</t>
  </si>
  <si>
    <t>10:01:40</t>
  </si>
  <si>
    <t>20190208 10:01:42</t>
  </si>
  <si>
    <t>10:01:42</t>
  </si>
  <si>
    <t>20190208 10:01:44</t>
  </si>
  <si>
    <t>10:01:44</t>
  </si>
  <si>
    <t>20190208 10:01:46</t>
  </si>
  <si>
    <t>10:01:46</t>
  </si>
  <si>
    <t>20190208 10:01:48</t>
  </si>
  <si>
    <t>10:01:48</t>
  </si>
  <si>
    <t>20190208 10:01:50</t>
  </si>
  <si>
    <t>10:01:50</t>
  </si>
  <si>
    <t>20190208 10:01:52</t>
  </si>
  <si>
    <t>10:01:52</t>
  </si>
  <si>
    <t>20190208 10:01:54</t>
  </si>
  <si>
    <t>10:01:54</t>
  </si>
  <si>
    <t>20190208 10:01:56</t>
  </si>
  <si>
    <t>10:01:56</t>
  </si>
  <si>
    <t>20190208 10:01:58</t>
  </si>
  <si>
    <t>10:01:58</t>
  </si>
  <si>
    <t>20190208 10:04:13</t>
  </si>
  <si>
    <t>10:04:13</t>
  </si>
  <si>
    <t>3.3</t>
  </si>
  <si>
    <t>6w</t>
  </si>
  <si>
    <t>20190208 10:04:15</t>
  </si>
  <si>
    <t>10:04:15</t>
  </si>
  <si>
    <t>20190208 10:04:17</t>
  </si>
  <si>
    <t>10:04:17</t>
  </si>
  <si>
    <t>20190208 10:04:19</t>
  </si>
  <si>
    <t>10:04:19</t>
  </si>
  <si>
    <t>20190208 10:04:21</t>
  </si>
  <si>
    <t>10:04:21</t>
  </si>
  <si>
    <t>20190208 10:04:23</t>
  </si>
  <si>
    <t>10:04:23</t>
  </si>
  <si>
    <t>20190208 10:04:25</t>
  </si>
  <si>
    <t>10:04:25</t>
  </si>
  <si>
    <t>20190208 10:04:27</t>
  </si>
  <si>
    <t>10:04:27</t>
  </si>
  <si>
    <t>20190208 10:04:29</t>
  </si>
  <si>
    <t>10:04:29</t>
  </si>
  <si>
    <t>20190208 10:04:31</t>
  </si>
  <si>
    <t>10:04:31</t>
  </si>
  <si>
    <t>20190208 10:04:33</t>
  </si>
  <si>
    <t>10:04:33</t>
  </si>
  <si>
    <t>20190208 10:04:35</t>
  </si>
  <si>
    <t>10:04:35</t>
  </si>
  <si>
    <t>20190208 10:04:37</t>
  </si>
  <si>
    <t>10:04:37</t>
  </si>
  <si>
    <t>20190208 10:04:39</t>
  </si>
  <si>
    <t>10:04:39</t>
  </si>
  <si>
    <t>20190208 10:04:41</t>
  </si>
  <si>
    <t>10:04:41</t>
  </si>
  <si>
    <t>20190208 10:04:43</t>
  </si>
  <si>
    <t>10:04:43</t>
  </si>
  <si>
    <t>20190208 10:04:45</t>
  </si>
  <si>
    <t>10:04:45</t>
  </si>
  <si>
    <t>20190208 10:04:47</t>
  </si>
  <si>
    <t>10:04:47</t>
  </si>
  <si>
    <t>20190208 10:04:49</t>
  </si>
  <si>
    <t>10:04:49</t>
  </si>
  <si>
    <t>20190208 10:04:51</t>
  </si>
  <si>
    <t>10:04:51</t>
  </si>
  <si>
    <t>20190208 10:04:53</t>
  </si>
  <si>
    <t>10:04:53</t>
  </si>
  <si>
    <t>20190208 10:04:55</t>
  </si>
  <si>
    <t>10:04:55</t>
  </si>
  <si>
    <t>20190208 10:04:57</t>
  </si>
  <si>
    <t>10:04:57</t>
  </si>
  <si>
    <t>20190208 10:04:59</t>
  </si>
  <si>
    <t>10:04:59</t>
  </si>
  <si>
    <t>20190208 10:05:01</t>
  </si>
  <si>
    <t>10:05:01</t>
  </si>
  <si>
    <t>20190208 10:05:03</t>
  </si>
  <si>
    <t>10:05:03</t>
  </si>
  <si>
    <t>20190208 10:05:05</t>
  </si>
  <si>
    <t>10:05:05</t>
  </si>
  <si>
    <t>20190208 10:05:07</t>
  </si>
  <si>
    <t>10:05:07</t>
  </si>
  <si>
    <t>20190208 10:05:09</t>
  </si>
  <si>
    <t>10:05:09</t>
  </si>
  <si>
    <t>20190208 10:05:11</t>
  </si>
  <si>
    <t>10:05:11</t>
  </si>
  <si>
    <t>20190208 10:05:13</t>
  </si>
  <si>
    <t>10:05:13</t>
  </si>
  <si>
    <t>20190208 10:05:15</t>
  </si>
  <si>
    <t>10:05:15</t>
  </si>
  <si>
    <t>20190208 10:05:17</t>
  </si>
  <si>
    <t>10:05:17</t>
  </si>
  <si>
    <t>20190208 10:05:19</t>
  </si>
  <si>
    <t>10:05:19</t>
  </si>
  <si>
    <t>20190208 10:05:21</t>
  </si>
  <si>
    <t>10:05:21</t>
  </si>
  <si>
    <t>20190208 10:05:23</t>
  </si>
  <si>
    <t>10:05:23</t>
  </si>
  <si>
    <t>20190208 10:05:25</t>
  </si>
  <si>
    <t>10:05:25</t>
  </si>
  <si>
    <t>20190208 10:05:27</t>
  </si>
  <si>
    <t>10:05:27</t>
  </si>
  <si>
    <t>20190208 10:05:29</t>
  </si>
  <si>
    <t>10:05:29</t>
  </si>
  <si>
    <t>20190208 10:05:31</t>
  </si>
  <si>
    <t>10:05:31</t>
  </si>
  <si>
    <t>20190208 10:05:33</t>
  </si>
  <si>
    <t>10:05:33</t>
  </si>
  <si>
    <t>20190208 10:05:35</t>
  </si>
  <si>
    <t>10:05:35</t>
  </si>
  <si>
    <t>20190208 10:05:37</t>
  </si>
  <si>
    <t>10:05:37</t>
  </si>
  <si>
    <t>20190208 10:05:39</t>
  </si>
  <si>
    <t>10:05:39</t>
  </si>
  <si>
    <t>20190208 10:05:41</t>
  </si>
  <si>
    <t>10:05:41</t>
  </si>
  <si>
    <t>20190208 10:05:43</t>
  </si>
  <si>
    <t>10:05:43</t>
  </si>
  <si>
    <t>20190208 10:05:45</t>
  </si>
  <si>
    <t>10:05:45</t>
  </si>
  <si>
    <t>20190208 10:05:47</t>
  </si>
  <si>
    <t>10:05:47</t>
  </si>
  <si>
    <t>20190208 10:05:49</t>
  </si>
  <si>
    <t>10:05:49</t>
  </si>
  <si>
    <t>20190208 10:05:51</t>
  </si>
  <si>
    <t>10:05:51</t>
  </si>
  <si>
    <t>20190208 10:05:53</t>
  </si>
  <si>
    <t>10:05:53</t>
  </si>
  <si>
    <t>20190208 10:05:55</t>
  </si>
  <si>
    <t>10:05:55</t>
  </si>
  <si>
    <t>20190208 10:05:57</t>
  </si>
  <si>
    <t>10:05:57</t>
  </si>
  <si>
    <t>20190208 10:05:59</t>
  </si>
  <si>
    <t>10:05:59</t>
  </si>
  <si>
    <t>20190208 10:06:01</t>
  </si>
  <si>
    <t>10:06:01</t>
  </si>
  <si>
    <t>20190208 10:06:03</t>
  </si>
  <si>
    <t>10:06:03</t>
  </si>
  <si>
    <t>20190208 10:06:05</t>
  </si>
  <si>
    <t>10:06:05</t>
  </si>
  <si>
    <t>20190208 10:06:07</t>
  </si>
  <si>
    <t>10:06:07</t>
  </si>
  <si>
    <t>20190208 10:06:09</t>
  </si>
  <si>
    <t>10:06:09</t>
  </si>
  <si>
    <t>20190208 10:06:11</t>
  </si>
  <si>
    <t>10:06:11</t>
  </si>
  <si>
    <t>20190208 10:07:07</t>
  </si>
  <si>
    <t>10:07:07</t>
  </si>
  <si>
    <t>redo</t>
  </si>
  <si>
    <t>20190208 10:07:09</t>
  </si>
  <si>
    <t>10:07:09</t>
  </si>
  <si>
    <t>20190208 10:07:11</t>
  </si>
  <si>
    <t>10:07:11</t>
  </si>
  <si>
    <t>20190208 10:07:13</t>
  </si>
  <si>
    <t>10:07:13</t>
  </si>
  <si>
    <t>20190208 10:07:15</t>
  </si>
  <si>
    <t>10:07:15</t>
  </si>
  <si>
    <t>20190208 10:07:17</t>
  </si>
  <si>
    <t>10:07:17</t>
  </si>
  <si>
    <t>20190208 10:07:19</t>
  </si>
  <si>
    <t>10:07:19</t>
  </si>
  <si>
    <t>20190208 10:07:21</t>
  </si>
  <si>
    <t>10:07:21</t>
  </si>
  <si>
    <t>20190208 10:07:23</t>
  </si>
  <si>
    <t>10:07:23</t>
  </si>
  <si>
    <t>20190208 10:07:25</t>
  </si>
  <si>
    <t>10:07:25</t>
  </si>
  <si>
    <t>20190208 10:07:27</t>
  </si>
  <si>
    <t>10:07:27</t>
  </si>
  <si>
    <t>20190208 10:07:29</t>
  </si>
  <si>
    <t>10:07:29</t>
  </si>
  <si>
    <t>20190208 10:07:31</t>
  </si>
  <si>
    <t>10:07:31</t>
  </si>
  <si>
    <t>20190208 10:07:33</t>
  </si>
  <si>
    <t>10:07:33</t>
  </si>
  <si>
    <t>20190208 10:07:35</t>
  </si>
  <si>
    <t>10:07:35</t>
  </si>
  <si>
    <t>20190208 10:07:37</t>
  </si>
  <si>
    <t>10:07:37</t>
  </si>
  <si>
    <t>20190208 10:07:39</t>
  </si>
  <si>
    <t>10:07:39</t>
  </si>
  <si>
    <t>20190208 10:07:41</t>
  </si>
  <si>
    <t>10:07:41</t>
  </si>
  <si>
    <t>20190208 10:07:43</t>
  </si>
  <si>
    <t>10:07:43</t>
  </si>
  <si>
    <t>20190208 10:07:45</t>
  </si>
  <si>
    <t>10:07:45</t>
  </si>
  <si>
    <t>20190208 10:07:47</t>
  </si>
  <si>
    <t>10:07:47</t>
  </si>
  <si>
    <t>20190208 10:07:49</t>
  </si>
  <si>
    <t>10:07:49</t>
  </si>
  <si>
    <t>20190208 10:07:51</t>
  </si>
  <si>
    <t>10:07:51</t>
  </si>
  <si>
    <t>20190208 10:07:53</t>
  </si>
  <si>
    <t>10:07:53</t>
  </si>
  <si>
    <t>20190208 10:07:55</t>
  </si>
  <si>
    <t>10:07:55</t>
  </si>
  <si>
    <t>20190208 10:07:57</t>
  </si>
  <si>
    <t>10:07:57</t>
  </si>
  <si>
    <t>20190208 10:07:59</t>
  </si>
  <si>
    <t>10:07:59</t>
  </si>
  <si>
    <t>20190208 10:08:01</t>
  </si>
  <si>
    <t>10:08:01</t>
  </si>
  <si>
    <t>20190208 10:08:03</t>
  </si>
  <si>
    <t>10:08:03</t>
  </si>
  <si>
    <t>20190208 10:08:05</t>
  </si>
  <si>
    <t>10:08:05</t>
  </si>
  <si>
    <t>20190208 10:08:07</t>
  </si>
  <si>
    <t>10:08:07</t>
  </si>
  <si>
    <t>20190208 10:08:09</t>
  </si>
  <si>
    <t>10:08:09</t>
  </si>
  <si>
    <t>20190208 10:08:11</t>
  </si>
  <si>
    <t>10:08:11</t>
  </si>
  <si>
    <t>20190208 10:08:13</t>
  </si>
  <si>
    <t>10:08:13</t>
  </si>
  <si>
    <t>20190208 10:08:15</t>
  </si>
  <si>
    <t>10:08:15</t>
  </si>
  <si>
    <t>20190208 10:08:17</t>
  </si>
  <si>
    <t>10:08:17</t>
  </si>
  <si>
    <t>20190208 10:08:19</t>
  </si>
  <si>
    <t>10:08:19</t>
  </si>
  <si>
    <t>20190208 10:08:21</t>
  </si>
  <si>
    <t>10:08:21</t>
  </si>
  <si>
    <t>20190208 10:08:23</t>
  </si>
  <si>
    <t>10:08:23</t>
  </si>
  <si>
    <t>20190208 10:08:25</t>
  </si>
  <si>
    <t>10:08:25</t>
  </si>
  <si>
    <t>20190208 10:08:27</t>
  </si>
  <si>
    <t>10:08:27</t>
  </si>
  <si>
    <t>20190208 10:08:29</t>
  </si>
  <si>
    <t>10:08:29</t>
  </si>
  <si>
    <t>20190208 10:08:31</t>
  </si>
  <si>
    <t>10:08:31</t>
  </si>
  <si>
    <t>20190208 10:08:33</t>
  </si>
  <si>
    <t>10:08:33</t>
  </si>
  <si>
    <t>20190208 10:08:35</t>
  </si>
  <si>
    <t>10:08:35</t>
  </si>
  <si>
    <t>20190208 10:08:37</t>
  </si>
  <si>
    <t>10:08:37</t>
  </si>
  <si>
    <t>20190208 10:08:39</t>
  </si>
  <si>
    <t>10:08:39</t>
  </si>
  <si>
    <t>20190208 10:08:41</t>
  </si>
  <si>
    <t>10:08:41</t>
  </si>
  <si>
    <t>20190208 10:08:43</t>
  </si>
  <si>
    <t>10:08:43</t>
  </si>
  <si>
    <t>20190208 10:08:45</t>
  </si>
  <si>
    <t>10:08:45</t>
  </si>
  <si>
    <t>20190208 10:08:47</t>
  </si>
  <si>
    <t>10:08:47</t>
  </si>
  <si>
    <t>20190208 10:08:49</t>
  </si>
  <si>
    <t>10:08:49</t>
  </si>
  <si>
    <t>20190208 10:08:51</t>
  </si>
  <si>
    <t>10:08:51</t>
  </si>
  <si>
    <t>20190208 10:08:53</t>
  </si>
  <si>
    <t>10:08:53</t>
  </si>
  <si>
    <t>20190208 10:08:55</t>
  </si>
  <si>
    <t>10:08:55</t>
  </si>
  <si>
    <t>20190208 10:08:57</t>
  </si>
  <si>
    <t>10:08:57</t>
  </si>
  <si>
    <t>20190208 10:08:59</t>
  </si>
  <si>
    <t>10:08:59</t>
  </si>
  <si>
    <t>20190208 10:09:01</t>
  </si>
  <si>
    <t>10:09:01</t>
  </si>
  <si>
    <t>20190208 10:09:03</t>
  </si>
  <si>
    <t>10:09:03</t>
  </si>
  <si>
    <t>20190208 10:09:05</t>
  </si>
  <si>
    <t>10:09:05</t>
  </si>
  <si>
    <t>20190208 10:10:30</t>
  </si>
  <si>
    <t>10:10:30</t>
  </si>
  <si>
    <t>.</t>
  </si>
  <si>
    <t>20190208 10:10:32</t>
  </si>
  <si>
    <t>10:10:32</t>
  </si>
  <si>
    <t>20190208 10:10:34</t>
  </si>
  <si>
    <t>10:10:34</t>
  </si>
  <si>
    <t>20190208 10:10:36</t>
  </si>
  <si>
    <t>10:10:36</t>
  </si>
  <si>
    <t>20190208 10:10:38</t>
  </si>
  <si>
    <t>10:10:38</t>
  </si>
  <si>
    <t>20190208 10:10:40</t>
  </si>
  <si>
    <t>10:10:40</t>
  </si>
  <si>
    <t>20190208 10:10:42</t>
  </si>
  <si>
    <t>10:10:42</t>
  </si>
  <si>
    <t>20190208 10:10:44</t>
  </si>
  <si>
    <t>10:10:44</t>
  </si>
  <si>
    <t>20190208 10:10:46</t>
  </si>
  <si>
    <t>10:10:46</t>
  </si>
  <si>
    <t>20190208 10:10:48</t>
  </si>
  <si>
    <t>10:10:48</t>
  </si>
  <si>
    <t>20190208 10:10:50</t>
  </si>
  <si>
    <t>10:10:50</t>
  </si>
  <si>
    <t>20190208 10:10:52</t>
  </si>
  <si>
    <t>10:10:52</t>
  </si>
  <si>
    <t>20190208 10:10:54</t>
  </si>
  <si>
    <t>10:10:54</t>
  </si>
  <si>
    <t>20190208 10:10:56</t>
  </si>
  <si>
    <t>10:10:56</t>
  </si>
  <si>
    <t>20190208 10:10:58</t>
  </si>
  <si>
    <t>10:10:58</t>
  </si>
  <si>
    <t>20190208 10:11:00</t>
  </si>
  <si>
    <t>10:11:00</t>
  </si>
  <si>
    <t>20190208 10:11:02</t>
  </si>
  <si>
    <t>10:11:02</t>
  </si>
  <si>
    <t>20190208 10:11:04</t>
  </si>
  <si>
    <t>10:11:04</t>
  </si>
  <si>
    <t>20190208 10:11:06</t>
  </si>
  <si>
    <t>10:11:06</t>
  </si>
  <si>
    <t>20190208 10:11:08</t>
  </si>
  <si>
    <t>10:11:08</t>
  </si>
  <si>
    <t>20190208 10:11:10</t>
  </si>
  <si>
    <t>10:11:10</t>
  </si>
  <si>
    <t>20190208 10:11:12</t>
  </si>
  <si>
    <t>10:11:12</t>
  </si>
  <si>
    <t>20190208 10:11:14</t>
  </si>
  <si>
    <t>10:11:14</t>
  </si>
  <si>
    <t>20190208 10:11:16</t>
  </si>
  <si>
    <t>10:11:16</t>
  </si>
  <si>
    <t>20190208 10:11:18</t>
  </si>
  <si>
    <t>10:11:18</t>
  </si>
  <si>
    <t>20190208 10:11:20</t>
  </si>
  <si>
    <t>10:11:20</t>
  </si>
  <si>
    <t>20190208 10:11:22</t>
  </si>
  <si>
    <t>10:11:22</t>
  </si>
  <si>
    <t>20190208 10:11:24</t>
  </si>
  <si>
    <t>10:11:24</t>
  </si>
  <si>
    <t>20190208 10:11:26</t>
  </si>
  <si>
    <t>10:11:26</t>
  </si>
  <si>
    <t>20190208 10:11:28</t>
  </si>
  <si>
    <t>10:11:28</t>
  </si>
  <si>
    <t>20190208 10:11:30</t>
  </si>
  <si>
    <t>10:11:30</t>
  </si>
  <si>
    <t>20190208 10:11:32</t>
  </si>
  <si>
    <t>10:11:32</t>
  </si>
  <si>
    <t>20190208 10:11:34</t>
  </si>
  <si>
    <t>10:11:34</t>
  </si>
  <si>
    <t>20190208 10:11:36</t>
  </si>
  <si>
    <t>10:11:36</t>
  </si>
  <si>
    <t>20190208 10:11:38</t>
  </si>
  <si>
    <t>10:11:38</t>
  </si>
  <si>
    <t>20190208 10:11:40</t>
  </si>
  <si>
    <t>10:11:40</t>
  </si>
  <si>
    <t>20190208 10:11:42</t>
  </si>
  <si>
    <t>10:11:42</t>
  </si>
  <si>
    <t>20190208 10:11:44</t>
  </si>
  <si>
    <t>10:11:44</t>
  </si>
  <si>
    <t>20190208 10:11:46</t>
  </si>
  <si>
    <t>10:11:46</t>
  </si>
  <si>
    <t>20190208 10:11:48</t>
  </si>
  <si>
    <t>10:11:48</t>
  </si>
  <si>
    <t>20190208 10:11:50</t>
  </si>
  <si>
    <t>10:11:50</t>
  </si>
  <si>
    <t>20190208 10:11:52</t>
  </si>
  <si>
    <t>10:11:52</t>
  </si>
  <si>
    <t>20190208 10:11:54</t>
  </si>
  <si>
    <t>10:11:54</t>
  </si>
  <si>
    <t>20190208 10:11:56</t>
  </si>
  <si>
    <t>10:11:56</t>
  </si>
  <si>
    <t>20190208 10:11:58</t>
  </si>
  <si>
    <t>10:11:58</t>
  </si>
  <si>
    <t>20190208 10:12:00</t>
  </si>
  <si>
    <t>10:12:00</t>
  </si>
  <si>
    <t>20190208 10:12:02</t>
  </si>
  <si>
    <t>10:12:02</t>
  </si>
  <si>
    <t>20190208 10:12:04</t>
  </si>
  <si>
    <t>10:12:04</t>
  </si>
  <si>
    <t>20190208 10:12:06</t>
  </si>
  <si>
    <t>10:12:06</t>
  </si>
  <si>
    <t>20190208 10:12:08</t>
  </si>
  <si>
    <t>10:12:08</t>
  </si>
  <si>
    <t>20190208 10:12:10</t>
  </si>
  <si>
    <t>10:12:10</t>
  </si>
  <si>
    <t>20190208 10:12:12</t>
  </si>
  <si>
    <t>10:12:12</t>
  </si>
  <si>
    <t>20190208 10:12:14</t>
  </si>
  <si>
    <t>10:12:14</t>
  </si>
  <si>
    <t>20190208 10:12:16</t>
  </si>
  <si>
    <t>10:12:16</t>
  </si>
  <si>
    <t>20190208 10:12:18</t>
  </si>
  <si>
    <t>10:12:18</t>
  </si>
  <si>
    <t>20190208 10:12:20</t>
  </si>
  <si>
    <t>10:12:20</t>
  </si>
  <si>
    <t>20190208 10:12:22</t>
  </si>
  <si>
    <t>10:12:22</t>
  </si>
  <si>
    <t>20190208 10:12:24</t>
  </si>
  <si>
    <t>10:12:24</t>
  </si>
  <si>
    <t>20190208 10:12:26</t>
  </si>
  <si>
    <t>10:12:26</t>
  </si>
  <si>
    <t>20190208 10:12:28</t>
  </si>
  <si>
    <t>10:12:28</t>
  </si>
  <si>
    <t>20190208 10:13:52</t>
  </si>
  <si>
    <t>10:13:52</t>
  </si>
  <si>
    <t>1.4</t>
  </si>
  <si>
    <t>7c</t>
  </si>
  <si>
    <t>20190208 10:13:54</t>
  </si>
  <si>
    <t>10:13:54</t>
  </si>
  <si>
    <t>20190208 10:13:56</t>
  </si>
  <si>
    <t>10:13:56</t>
  </si>
  <si>
    <t>20190208 10:13:58</t>
  </si>
  <si>
    <t>10:13:58</t>
  </si>
  <si>
    <t>20190208 10:14:00</t>
  </si>
  <si>
    <t>10:14:00</t>
  </si>
  <si>
    <t>20190208 10:14:02</t>
  </si>
  <si>
    <t>10:14:02</t>
  </si>
  <si>
    <t>20190208 10:14:04</t>
  </si>
  <si>
    <t>10:14:04</t>
  </si>
  <si>
    <t>20190208 10:14:06</t>
  </si>
  <si>
    <t>10:14:06</t>
  </si>
  <si>
    <t>20190208 10:14:08</t>
  </si>
  <si>
    <t>10:14:08</t>
  </si>
  <si>
    <t>20190208 10:14:10</t>
  </si>
  <si>
    <t>10:14:10</t>
  </si>
  <si>
    <t>20190208 10:14:12</t>
  </si>
  <si>
    <t>10:14:12</t>
  </si>
  <si>
    <t>20190208 10:14:14</t>
  </si>
  <si>
    <t>10:14:14</t>
  </si>
  <si>
    <t>20190208 10:14:16</t>
  </si>
  <si>
    <t>10:14:16</t>
  </si>
  <si>
    <t>20190208 10:14:18</t>
  </si>
  <si>
    <t>10:14:18</t>
  </si>
  <si>
    <t>20190208 10:14:20</t>
  </si>
  <si>
    <t>10:14:20</t>
  </si>
  <si>
    <t>20190208 10:14:22</t>
  </si>
  <si>
    <t>10:14:22</t>
  </si>
  <si>
    <t>20190208 10:14:24</t>
  </si>
  <si>
    <t>10:14:24</t>
  </si>
  <si>
    <t>20190208 10:14:26</t>
  </si>
  <si>
    <t>10:14:26</t>
  </si>
  <si>
    <t>20190208 10:14:28</t>
  </si>
  <si>
    <t>10:14:28</t>
  </si>
  <si>
    <t>20190208 10:14:30</t>
  </si>
  <si>
    <t>10:14:30</t>
  </si>
  <si>
    <t>20190208 10:14:32</t>
  </si>
  <si>
    <t>10:14:32</t>
  </si>
  <si>
    <t>20190208 10:14:34</t>
  </si>
  <si>
    <t>10:14:34</t>
  </si>
  <si>
    <t>20190208 10:14:36</t>
  </si>
  <si>
    <t>10:14:36</t>
  </si>
  <si>
    <t>20190208 10:14:38</t>
  </si>
  <si>
    <t>10:14:38</t>
  </si>
  <si>
    <t>20190208 10:14:40</t>
  </si>
  <si>
    <t>10:14:40</t>
  </si>
  <si>
    <t>20190208 10:14:42</t>
  </si>
  <si>
    <t>10:14:42</t>
  </si>
  <si>
    <t>20190208 10:14:44</t>
  </si>
  <si>
    <t>10:14:44</t>
  </si>
  <si>
    <t>20190208 10:14:46</t>
  </si>
  <si>
    <t>10:14:46</t>
  </si>
  <si>
    <t>20190208 10:14:48</t>
  </si>
  <si>
    <t>10:14:48</t>
  </si>
  <si>
    <t>20190208 10:14:50</t>
  </si>
  <si>
    <t>10:14:50</t>
  </si>
  <si>
    <t>20190208 10:14:52</t>
  </si>
  <si>
    <t>10:14:52</t>
  </si>
  <si>
    <t>20190208 10:14:54</t>
  </si>
  <si>
    <t>10:14:54</t>
  </si>
  <si>
    <t>20190208 10:14:56</t>
  </si>
  <si>
    <t>10:14:56</t>
  </si>
  <si>
    <t>20190208 10:14:58</t>
  </si>
  <si>
    <t>10:14:58</t>
  </si>
  <si>
    <t>20190208 10:15:00</t>
  </si>
  <si>
    <t>10:15:00</t>
  </si>
  <si>
    <t>20190208 10:15:02</t>
  </si>
  <si>
    <t>10:15:02</t>
  </si>
  <si>
    <t>20190208 10:15:04</t>
  </si>
  <si>
    <t>10:15:04</t>
  </si>
  <si>
    <t>20190208 10:15:06</t>
  </si>
  <si>
    <t>10:15:06</t>
  </si>
  <si>
    <t>20190208 10:15:08</t>
  </si>
  <si>
    <t>10:15:08</t>
  </si>
  <si>
    <t>20190208 10:15:10</t>
  </si>
  <si>
    <t>10:15:10</t>
  </si>
  <si>
    <t>20190208 10:15:12</t>
  </si>
  <si>
    <t>10:15:12</t>
  </si>
  <si>
    <t>20190208 10:15:14</t>
  </si>
  <si>
    <t>10:15:14</t>
  </si>
  <si>
    <t>20190208 10:15:16</t>
  </si>
  <si>
    <t>10:15:16</t>
  </si>
  <si>
    <t>20190208 10:15:18</t>
  </si>
  <si>
    <t>10:15:18</t>
  </si>
  <si>
    <t>20190208 10:15:20</t>
  </si>
  <si>
    <t>10:15:20</t>
  </si>
  <si>
    <t>20190208 10:15:22</t>
  </si>
  <si>
    <t>10:15:22</t>
  </si>
  <si>
    <t>20190208 10:15:24</t>
  </si>
  <si>
    <t>10:15:24</t>
  </si>
  <si>
    <t>20190208 10:15:26</t>
  </si>
  <si>
    <t>10:15:26</t>
  </si>
  <si>
    <t>20190208 10:15:28</t>
  </si>
  <si>
    <t>10:15:28</t>
  </si>
  <si>
    <t>20190208 10:15:30</t>
  </si>
  <si>
    <t>10:15:30</t>
  </si>
  <si>
    <t>20190208 10:15:32</t>
  </si>
  <si>
    <t>10:15:32</t>
  </si>
  <si>
    <t>20190208 10:15:34</t>
  </si>
  <si>
    <t>10:15:34</t>
  </si>
  <si>
    <t>20190208 10:15:36</t>
  </si>
  <si>
    <t>10:15:36</t>
  </si>
  <si>
    <t>20190208 10:15:38</t>
  </si>
  <si>
    <t>10:15:38</t>
  </si>
  <si>
    <t>20190208 10:15:40</t>
  </si>
  <si>
    <t>10:15:40</t>
  </si>
  <si>
    <t>20190208 10:15:42</t>
  </si>
  <si>
    <t>10:15:42</t>
  </si>
  <si>
    <t>20190208 10:15:44</t>
  </si>
  <si>
    <t>10:15:44</t>
  </si>
  <si>
    <t>20190208 10:15:46</t>
  </si>
  <si>
    <t>10:15:46</t>
  </si>
  <si>
    <t>20190208 10:15:48</t>
  </si>
  <si>
    <t>10:15:48</t>
  </si>
  <si>
    <t>20190208 10:15:50</t>
  </si>
  <si>
    <t>10:15:50</t>
  </si>
  <si>
    <t>20190208 10:16:47</t>
  </si>
  <si>
    <t>10:16:47</t>
  </si>
  <si>
    <t>20190208 10:16:49</t>
  </si>
  <si>
    <t>10:16:49</t>
  </si>
  <si>
    <t>20190208 10:16:51</t>
  </si>
  <si>
    <t>10:16:51</t>
  </si>
  <si>
    <t>20190208 10:16:53</t>
  </si>
  <si>
    <t>10:16:53</t>
  </si>
  <si>
    <t>20190208 10:16:55</t>
  </si>
  <si>
    <t>10:16:55</t>
  </si>
  <si>
    <t>20190208 10:16:57</t>
  </si>
  <si>
    <t>10:16:57</t>
  </si>
  <si>
    <t>20190208 10:16:59</t>
  </si>
  <si>
    <t>10:16:59</t>
  </si>
  <si>
    <t>20190208 10:17:01</t>
  </si>
  <si>
    <t>10:17:01</t>
  </si>
  <si>
    <t>20190208 10:17:03</t>
  </si>
  <si>
    <t>10:17:03</t>
  </si>
  <si>
    <t>20190208 10:17:05</t>
  </si>
  <si>
    <t>10:17:05</t>
  </si>
  <si>
    <t>20190208 10:17:07</t>
  </si>
  <si>
    <t>10:17:07</t>
  </si>
  <si>
    <t>20190208 10:17:09</t>
  </si>
  <si>
    <t>10:17:09</t>
  </si>
  <si>
    <t>20190208 10:17:11</t>
  </si>
  <si>
    <t>10:17:11</t>
  </si>
  <si>
    <t>20190208 10:17:13</t>
  </si>
  <si>
    <t>10:17:13</t>
  </si>
  <si>
    <t>20190208 10:17:15</t>
  </si>
  <si>
    <t>10:17:15</t>
  </si>
  <si>
    <t>20190208 10:17:17</t>
  </si>
  <si>
    <t>10:17:17</t>
  </si>
  <si>
    <t>20190208 10:17:19</t>
  </si>
  <si>
    <t>10:17:19</t>
  </si>
  <si>
    <t>20190208 10:17:21</t>
  </si>
  <si>
    <t>10:17:21</t>
  </si>
  <si>
    <t>20190208 10:17:23</t>
  </si>
  <si>
    <t>10:17:23</t>
  </si>
  <si>
    <t>20190208 10:17:25</t>
  </si>
  <si>
    <t>10:17:25</t>
  </si>
  <si>
    <t>20190208 10:17:27</t>
  </si>
  <si>
    <t>10:17:27</t>
  </si>
  <si>
    <t>20190208 10:17:29</t>
  </si>
  <si>
    <t>10:17:29</t>
  </si>
  <si>
    <t>20190208 10:17:31</t>
  </si>
  <si>
    <t>10:17:31</t>
  </si>
  <si>
    <t>20190208 10:17:33</t>
  </si>
  <si>
    <t>10:17:33</t>
  </si>
  <si>
    <t>20190208 10:17:35</t>
  </si>
  <si>
    <t>10:17:35</t>
  </si>
  <si>
    <t>20190208 10:17:37</t>
  </si>
  <si>
    <t>10:17:37</t>
  </si>
  <si>
    <t>20190208 10:17:39</t>
  </si>
  <si>
    <t>10:17:39</t>
  </si>
  <si>
    <t>20190208 10:17:41</t>
  </si>
  <si>
    <t>10:17:41</t>
  </si>
  <si>
    <t>20190208 10:17:43</t>
  </si>
  <si>
    <t>10:17:43</t>
  </si>
  <si>
    <t>20190208 10:17:45</t>
  </si>
  <si>
    <t>10:17:45</t>
  </si>
  <si>
    <t>20190208 10:17:47</t>
  </si>
  <si>
    <t>10:17:47</t>
  </si>
  <si>
    <t>20190208 10:17:49</t>
  </si>
  <si>
    <t>10:17:49</t>
  </si>
  <si>
    <t>20190208 10:17:51</t>
  </si>
  <si>
    <t>10:17:51</t>
  </si>
  <si>
    <t>20190208 10:17:53</t>
  </si>
  <si>
    <t>10:17:53</t>
  </si>
  <si>
    <t>20190208 10:17:55</t>
  </si>
  <si>
    <t>10:17:55</t>
  </si>
  <si>
    <t>20190208 10:17:57</t>
  </si>
  <si>
    <t>10:17:57</t>
  </si>
  <si>
    <t>20190208 10:17:59</t>
  </si>
  <si>
    <t>10:17:59</t>
  </si>
  <si>
    <t>20190208 10:18:01</t>
  </si>
  <si>
    <t>10:18:01</t>
  </si>
  <si>
    <t>20190208 10:18:03</t>
  </si>
  <si>
    <t>10:18:03</t>
  </si>
  <si>
    <t>20190208 10:18:05</t>
  </si>
  <si>
    <t>10:18:05</t>
  </si>
  <si>
    <t>20190208 10:18:07</t>
  </si>
  <si>
    <t>10:18:07</t>
  </si>
  <si>
    <t>20190208 10:18:09</t>
  </si>
  <si>
    <t>10:18:09</t>
  </si>
  <si>
    <t>20190208 10:18:11</t>
  </si>
  <si>
    <t>10:18:11</t>
  </si>
  <si>
    <t>20190208 10:18:13</t>
  </si>
  <si>
    <t>10:18:13</t>
  </si>
  <si>
    <t>20190208 10:18:15</t>
  </si>
  <si>
    <t>10:18:15</t>
  </si>
  <si>
    <t>20190208 10:18:18</t>
  </si>
  <si>
    <t>10:18:18</t>
  </si>
  <si>
    <t>20190208 10:18:20</t>
  </si>
  <si>
    <t>10:18:20</t>
  </si>
  <si>
    <t>20190208 10:18:22</t>
  </si>
  <si>
    <t>10:18:22</t>
  </si>
  <si>
    <t>20190208 10:18:24</t>
  </si>
  <si>
    <t>10:18:24</t>
  </si>
  <si>
    <t>20190208 10:18:26</t>
  </si>
  <si>
    <t>10:18:26</t>
  </si>
  <si>
    <t>20190208 10:18:28</t>
  </si>
  <si>
    <t>10:18:28</t>
  </si>
  <si>
    <t>20190208 10:18:30</t>
  </si>
  <si>
    <t>10:18:30</t>
  </si>
  <si>
    <t>20190208 10:18:32</t>
  </si>
  <si>
    <t>10:18:32</t>
  </si>
  <si>
    <t>20190208 10:18:34</t>
  </si>
  <si>
    <t>10:18:34</t>
  </si>
  <si>
    <t>20190208 10:18:36</t>
  </si>
  <si>
    <t>10:18:36</t>
  </si>
  <si>
    <t>20190208 10:18:38</t>
  </si>
  <si>
    <t>10:18:38</t>
  </si>
  <si>
    <t>20190208 10:18:40</t>
  </si>
  <si>
    <t>10:18:40</t>
  </si>
  <si>
    <t>20190208 10:18:42</t>
  </si>
  <si>
    <t>10:18:42</t>
  </si>
  <si>
    <t>20190208 10:18:44</t>
  </si>
  <si>
    <t>10:18:44</t>
  </si>
  <si>
    <t>20190208 10:20:01</t>
  </si>
  <si>
    <t>10:20:01</t>
  </si>
  <si>
    <t>1.5</t>
  </si>
  <si>
    <t>7w</t>
  </si>
  <si>
    <t>20190208 10:20:03</t>
  </si>
  <si>
    <t>10:20:03</t>
  </si>
  <si>
    <t>20190208 10:20:05</t>
  </si>
  <si>
    <t>10:20:05</t>
  </si>
  <si>
    <t>20190208 10:20:07</t>
  </si>
  <si>
    <t>10:20:07</t>
  </si>
  <si>
    <t>20190208 10:20:09</t>
  </si>
  <si>
    <t>10:20:09</t>
  </si>
  <si>
    <t>20190208 10:20:11</t>
  </si>
  <si>
    <t>10:20:11</t>
  </si>
  <si>
    <t>20190208 10:20:13</t>
  </si>
  <si>
    <t>10:20:13</t>
  </si>
  <si>
    <t>20190208 10:20:15</t>
  </si>
  <si>
    <t>10:20:15</t>
  </si>
  <si>
    <t>20190208 10:20:18</t>
  </si>
  <si>
    <t>10:20:18</t>
  </si>
  <si>
    <t>20190208 10:20:20</t>
  </si>
  <si>
    <t>10:20:20</t>
  </si>
  <si>
    <t>20190208 10:20:22</t>
  </si>
  <si>
    <t>10:20:22</t>
  </si>
  <si>
    <t>20190208 10:20:24</t>
  </si>
  <si>
    <t>10:20:24</t>
  </si>
  <si>
    <t>20190208 10:20:26</t>
  </si>
  <si>
    <t>10:20:26</t>
  </si>
  <si>
    <t>20190208 10:20:28</t>
  </si>
  <si>
    <t>10:20:28</t>
  </si>
  <si>
    <t>20190208 10:20:30</t>
  </si>
  <si>
    <t>10:20:30</t>
  </si>
  <si>
    <t>20190208 10:20:32</t>
  </si>
  <si>
    <t>10:20:32</t>
  </si>
  <si>
    <t>20190208 10:20:34</t>
  </si>
  <si>
    <t>10:20:34</t>
  </si>
  <si>
    <t>20190208 10:20:36</t>
  </si>
  <si>
    <t>10:20:36</t>
  </si>
  <si>
    <t>20190208 10:20:38</t>
  </si>
  <si>
    <t>10:20:38</t>
  </si>
  <si>
    <t>20190208 10:20:40</t>
  </si>
  <si>
    <t>10:20:40</t>
  </si>
  <si>
    <t>20190208 10:20:42</t>
  </si>
  <si>
    <t>10:20:42</t>
  </si>
  <si>
    <t>20190208 10:20:44</t>
  </si>
  <si>
    <t>10:20:44</t>
  </si>
  <si>
    <t>20190208 10:20:46</t>
  </si>
  <si>
    <t>10:20:46</t>
  </si>
  <si>
    <t>20190208 10:20:48</t>
  </si>
  <si>
    <t>10:20:48</t>
  </si>
  <si>
    <t>20190208 10:20:50</t>
  </si>
  <si>
    <t>10:20:50</t>
  </si>
  <si>
    <t>20190208 10:20:52</t>
  </si>
  <si>
    <t>10:20:52</t>
  </si>
  <si>
    <t>20190208 10:20:54</t>
  </si>
  <si>
    <t>10:20:54</t>
  </si>
  <si>
    <t>20190208 10:20:56</t>
  </si>
  <si>
    <t>10:20:56</t>
  </si>
  <si>
    <t>20190208 10:20:58</t>
  </si>
  <si>
    <t>10:20:58</t>
  </si>
  <si>
    <t>20190208 10:21:00</t>
  </si>
  <si>
    <t>10:21:00</t>
  </si>
  <si>
    <t>20190208 10:21:02</t>
  </si>
  <si>
    <t>10:21:02</t>
  </si>
  <si>
    <t>20190208 10:21:04</t>
  </si>
  <si>
    <t>10:21:04</t>
  </si>
  <si>
    <t>20190208 10:21:06</t>
  </si>
  <si>
    <t>10:21:06</t>
  </si>
  <si>
    <t>20190208 10:21:08</t>
  </si>
  <si>
    <t>10:21:08</t>
  </si>
  <si>
    <t>20190208 10:21:10</t>
  </si>
  <si>
    <t>10:21:10</t>
  </si>
  <si>
    <t>20190208 10:21:12</t>
  </si>
  <si>
    <t>10:21:12</t>
  </si>
  <si>
    <t>20190208 10:21:14</t>
  </si>
  <si>
    <t>10:21:14</t>
  </si>
  <si>
    <t>20190208 10:21:16</t>
  </si>
  <si>
    <t>10:21:16</t>
  </si>
  <si>
    <t>20190208 10:21:18</t>
  </si>
  <si>
    <t>10:21:18</t>
  </si>
  <si>
    <t>20190208 10:21:20</t>
  </si>
  <si>
    <t>10:21:20</t>
  </si>
  <si>
    <t>20190208 10:21:22</t>
  </si>
  <si>
    <t>10:21:22</t>
  </si>
  <si>
    <t>20190208 10:21:25</t>
  </si>
  <si>
    <t>10:21:25</t>
  </si>
  <si>
    <t>20190208 10:21:27</t>
  </si>
  <si>
    <t>10:21:27</t>
  </si>
  <si>
    <t>20190208 10:21:29</t>
  </si>
  <si>
    <t>10:21:29</t>
  </si>
  <si>
    <t>20190208 10:21:31</t>
  </si>
  <si>
    <t>10:21:31</t>
  </si>
  <si>
    <t>20190208 10:21:33</t>
  </si>
  <si>
    <t>10:21:33</t>
  </si>
  <si>
    <t>20190208 10:21:35</t>
  </si>
  <si>
    <t>10:21:35</t>
  </si>
  <si>
    <t>20190208 10:21:37</t>
  </si>
  <si>
    <t>10:21:37</t>
  </si>
  <si>
    <t>20190208 10:21:39</t>
  </si>
  <si>
    <t>10:21:39</t>
  </si>
  <si>
    <t>20190208 10:21:41</t>
  </si>
  <si>
    <t>10:21:41</t>
  </si>
  <si>
    <t>20190208 10:21:43</t>
  </si>
  <si>
    <t>10:21:43</t>
  </si>
  <si>
    <t>20190208 10:21:45</t>
  </si>
  <si>
    <t>10:21:45</t>
  </si>
  <si>
    <t>20190208 10:21:47</t>
  </si>
  <si>
    <t>10:21:47</t>
  </si>
  <si>
    <t>20190208 10:21:49</t>
  </si>
  <si>
    <t>10:21:49</t>
  </si>
  <si>
    <t>20190208 10:21:51</t>
  </si>
  <si>
    <t>10:21:51</t>
  </si>
  <si>
    <t>20190208 10:21:53</t>
  </si>
  <si>
    <t>10:21:53</t>
  </si>
  <si>
    <t>20190208 10:21:55</t>
  </si>
  <si>
    <t>10:21:55</t>
  </si>
  <si>
    <t>20190208 10:21:57</t>
  </si>
  <si>
    <t>10:21:57</t>
  </si>
  <si>
    <t>20190208 10:21:59</t>
  </si>
  <si>
    <t>10:21:59</t>
  </si>
  <si>
    <t>20190208 10:24:43</t>
  </si>
  <si>
    <t>10:24:43</t>
  </si>
  <si>
    <t>20190208 10:24:45</t>
  </si>
  <si>
    <t>10:24:45</t>
  </si>
  <si>
    <t>20190208 10:24:47</t>
  </si>
  <si>
    <t>10:24:47</t>
  </si>
  <si>
    <t>20190208 10:24:49</t>
  </si>
  <si>
    <t>10:24:49</t>
  </si>
  <si>
    <t>20190208 10:24:51</t>
  </si>
  <si>
    <t>10:24:51</t>
  </si>
  <si>
    <t>20190208 10:24:53</t>
  </si>
  <si>
    <t>10:24:53</t>
  </si>
  <si>
    <t>20190208 10:24:55</t>
  </si>
  <si>
    <t>10:24:55</t>
  </si>
  <si>
    <t>20190208 10:24:57</t>
  </si>
  <si>
    <t>10:24:57</t>
  </si>
  <si>
    <t>20190208 10:24:59</t>
  </si>
  <si>
    <t>10:24:59</t>
  </si>
  <si>
    <t>20190208 10:25:01</t>
  </si>
  <si>
    <t>10:25:01</t>
  </si>
  <si>
    <t>20190208 10:25:03</t>
  </si>
  <si>
    <t>10:25:03</t>
  </si>
  <si>
    <t>20190208 10:25:05</t>
  </si>
  <si>
    <t>10:25:05</t>
  </si>
  <si>
    <t>20190208 10:25:07</t>
  </si>
  <si>
    <t>10:25:07</t>
  </si>
  <si>
    <t>20190208 10:25:09</t>
  </si>
  <si>
    <t>10:25:09</t>
  </si>
  <si>
    <t>20190208 10:25:11</t>
  </si>
  <si>
    <t>10:25:11</t>
  </si>
  <si>
    <t>20190208 10:25:13</t>
  </si>
  <si>
    <t>10:25:13</t>
  </si>
  <si>
    <t>20190208 10:25:15</t>
  </si>
  <si>
    <t>10:25:15</t>
  </si>
  <si>
    <t>20190208 10:25:17</t>
  </si>
  <si>
    <t>10:25:17</t>
  </si>
  <si>
    <t>20190208 10:25:19</t>
  </si>
  <si>
    <t>10:25:19</t>
  </si>
  <si>
    <t>20190208 10:25:21</t>
  </si>
  <si>
    <t>10:25:21</t>
  </si>
  <si>
    <t>20190208 10:25:23</t>
  </si>
  <si>
    <t>10:25:23</t>
  </si>
  <si>
    <t>20190208 10:25:25</t>
  </si>
  <si>
    <t>10:25:25</t>
  </si>
  <si>
    <t>20190208 10:25:27</t>
  </si>
  <si>
    <t>10:25:27</t>
  </si>
  <si>
    <t>20190208 10:25:29</t>
  </si>
  <si>
    <t>10:25:29</t>
  </si>
  <si>
    <t>20190208 10:25:31</t>
  </si>
  <si>
    <t>10:25:31</t>
  </si>
  <si>
    <t>20190208 10:25:33</t>
  </si>
  <si>
    <t>10:25:33</t>
  </si>
  <si>
    <t>20190208 10:25:35</t>
  </si>
  <si>
    <t>10:25:35</t>
  </si>
  <si>
    <t>20190208 10:25:37</t>
  </si>
  <si>
    <t>10:25:37</t>
  </si>
  <si>
    <t>20190208 10:25:39</t>
  </si>
  <si>
    <t>10:25:39</t>
  </si>
  <si>
    <t>20190208 10:25:41</t>
  </si>
  <si>
    <t>10:25:41</t>
  </si>
  <si>
    <t>20190208 10:25:43</t>
  </si>
  <si>
    <t>10:25:43</t>
  </si>
  <si>
    <t>20190208 10:25:45</t>
  </si>
  <si>
    <t>10:25:45</t>
  </si>
  <si>
    <t>20190208 10:25:47</t>
  </si>
  <si>
    <t>10:25:47</t>
  </si>
  <si>
    <t>20190208 10:25:49</t>
  </si>
  <si>
    <t>10:25:49</t>
  </si>
  <si>
    <t>20190208 10:25:51</t>
  </si>
  <si>
    <t>10:25:51</t>
  </si>
  <si>
    <t>20190208 10:25:53</t>
  </si>
  <si>
    <t>10:25:53</t>
  </si>
  <si>
    <t>20190208 10:25:55</t>
  </si>
  <si>
    <t>10:25:55</t>
  </si>
  <si>
    <t>20190208 10:25:57</t>
  </si>
  <si>
    <t>10:25:57</t>
  </si>
  <si>
    <t>20190208 10:25:59</t>
  </si>
  <si>
    <t>10:25:59</t>
  </si>
  <si>
    <t>20190208 10:26:01</t>
  </si>
  <si>
    <t>10:26:01</t>
  </si>
  <si>
    <t>20190208 10:26:03</t>
  </si>
  <si>
    <t>10:26:03</t>
  </si>
  <si>
    <t>20190208 10:26:05</t>
  </si>
  <si>
    <t>10:26:05</t>
  </si>
  <si>
    <t>20190208 10:26:07</t>
  </si>
  <si>
    <t>10:26:07</t>
  </si>
  <si>
    <t>20190208 10:26:09</t>
  </si>
  <si>
    <t>10:26:09</t>
  </si>
  <si>
    <t>20190208 10:26:11</t>
  </si>
  <si>
    <t>10:26:11</t>
  </si>
  <si>
    <t>20190208 10:26:13</t>
  </si>
  <si>
    <t>10:26:13</t>
  </si>
  <si>
    <t>20190208 10:26:15</t>
  </si>
  <si>
    <t>10:26:15</t>
  </si>
  <si>
    <t>20190208 10:26:17</t>
  </si>
  <si>
    <t>10:26:17</t>
  </si>
  <si>
    <t>20190208 10:26:19</t>
  </si>
  <si>
    <t>10:26:19</t>
  </si>
  <si>
    <t>20190208 10:26:21</t>
  </si>
  <si>
    <t>10:26:21</t>
  </si>
  <si>
    <t>20190208 10:26:23</t>
  </si>
  <si>
    <t>10:26:23</t>
  </si>
  <si>
    <t>20190208 10:26:25</t>
  </si>
  <si>
    <t>10:26:25</t>
  </si>
  <si>
    <t>20190208 10:26:27</t>
  </si>
  <si>
    <t>10:26:27</t>
  </si>
  <si>
    <t>20190208 10:26:29</t>
  </si>
  <si>
    <t>10:26:29</t>
  </si>
  <si>
    <t>20190208 10:26:31</t>
  </si>
  <si>
    <t>10:26:31</t>
  </si>
  <si>
    <t>20190208 10:26:33</t>
  </si>
  <si>
    <t>10:26:33</t>
  </si>
  <si>
    <t>20190208 10:26:35</t>
  </si>
  <si>
    <t>10:26:35</t>
  </si>
  <si>
    <t>20190208 10:26:37</t>
  </si>
  <si>
    <t>10:26:37</t>
  </si>
  <si>
    <t>20190208 10:26:39</t>
  </si>
  <si>
    <t>10:26:39</t>
  </si>
  <si>
    <t>20190208 10:26:41</t>
  </si>
  <si>
    <t>10:26:41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</si>
</sst>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610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1549641129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1549641129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104</v>
      </c>
      <c r="X15">
        <v>7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1549641129</v>
      </c>
      <c r="AH15">
        <v>396.162</v>
      </c>
      <c r="AI15">
        <v>416.917</v>
      </c>
      <c r="AJ15">
        <v>7.73498</v>
      </c>
      <c r="AK15">
        <v>4.65574</v>
      </c>
      <c r="AL15">
        <v>1409.19</v>
      </c>
      <c r="AM15">
        <v>98.4002</v>
      </c>
      <c r="AN15">
        <v>0.0260298</v>
      </c>
      <c r="AO15">
        <v>6.05035</v>
      </c>
      <c r="AP15">
        <v>999.9</v>
      </c>
      <c r="AQ15">
        <v>999.9</v>
      </c>
      <c r="AR15">
        <v>9986.25</v>
      </c>
      <c r="AS15">
        <v>0</v>
      </c>
      <c r="AT15">
        <v>644.787</v>
      </c>
      <c r="AU15">
        <v>0</v>
      </c>
      <c r="AV15" t="s">
        <v>204</v>
      </c>
      <c r="AW15">
        <v>0</v>
      </c>
      <c r="AX15">
        <v>-1.859</v>
      </c>
      <c r="AY15">
        <v>0.017</v>
      </c>
      <c r="AZ15">
        <v>0</v>
      </c>
      <c r="BA15">
        <v>0</v>
      </c>
      <c r="BB15">
        <v>0</v>
      </c>
      <c r="BC15">
        <v>0</v>
      </c>
      <c r="BD15">
        <v>398.292</v>
      </c>
      <c r="BE15">
        <v>2.44232761605041</v>
      </c>
      <c r="BF15">
        <v>1.63045114477063</v>
      </c>
      <c r="BG15">
        <v>-1</v>
      </c>
      <c r="BH15">
        <v>0</v>
      </c>
      <c r="BI15">
        <v>0</v>
      </c>
      <c r="BJ15" t="s">
        <v>205</v>
      </c>
      <c r="BK15">
        <v>1.88462</v>
      </c>
      <c r="BL15">
        <v>1.88157</v>
      </c>
      <c r="BM15">
        <v>1.88311</v>
      </c>
      <c r="BN15">
        <v>1.88188</v>
      </c>
      <c r="BO15">
        <v>1.88371</v>
      </c>
      <c r="BP15">
        <v>1.88296</v>
      </c>
      <c r="BQ15">
        <v>1.88474</v>
      </c>
      <c r="BR15">
        <v>1.88224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1332.11</v>
      </c>
      <c r="CJ15">
        <v>-0.452704</v>
      </c>
      <c r="CK15">
        <v>7.17945</v>
      </c>
      <c r="CL15">
        <v>10.1816</v>
      </c>
      <c r="CM15">
        <v>30.0033</v>
      </c>
      <c r="CN15">
        <v>10.404</v>
      </c>
      <c r="CO15">
        <v>10.3161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6.918</v>
      </c>
      <c r="CV15">
        <v>104.215</v>
      </c>
      <c r="CW15">
        <v>103.666</v>
      </c>
    </row>
    <row r="16" spans="1:101">
      <c r="A16">
        <v>2</v>
      </c>
      <c r="B16">
        <v>1549641131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1549641131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103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1549641131</v>
      </c>
      <c r="AH16">
        <v>396.055</v>
      </c>
      <c r="AI16">
        <v>416.983</v>
      </c>
      <c r="AJ16">
        <v>7.97397</v>
      </c>
      <c r="AK16">
        <v>4.65469</v>
      </c>
      <c r="AL16">
        <v>1409.17</v>
      </c>
      <c r="AM16">
        <v>98.4008</v>
      </c>
      <c r="AN16">
        <v>0.025822</v>
      </c>
      <c r="AO16">
        <v>6.15053</v>
      </c>
      <c r="AP16">
        <v>999.9</v>
      </c>
      <c r="AQ16">
        <v>999.9</v>
      </c>
      <c r="AR16">
        <v>9997.5</v>
      </c>
      <c r="AS16">
        <v>0</v>
      </c>
      <c r="AT16">
        <v>644.885</v>
      </c>
      <c r="AU16">
        <v>0</v>
      </c>
      <c r="AV16" t="s">
        <v>204</v>
      </c>
      <c r="AW16">
        <v>0</v>
      </c>
      <c r="AX16">
        <v>-1.859</v>
      </c>
      <c r="AY16">
        <v>0.017</v>
      </c>
      <c r="AZ16">
        <v>0</v>
      </c>
      <c r="BA16">
        <v>0</v>
      </c>
      <c r="BB16">
        <v>0</v>
      </c>
      <c r="BC16">
        <v>0</v>
      </c>
      <c r="BD16">
        <v>398.481209677419</v>
      </c>
      <c r="BE16">
        <v>1.66506901652249</v>
      </c>
      <c r="BF16">
        <v>1.36859874933471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1.88157</v>
      </c>
      <c r="BM16">
        <v>1.88311</v>
      </c>
      <c r="BN16">
        <v>1.88187</v>
      </c>
      <c r="BO16">
        <v>1.88371</v>
      </c>
      <c r="BP16">
        <v>1.88295</v>
      </c>
      <c r="BQ16">
        <v>1.88475</v>
      </c>
      <c r="BR16">
        <v>1.88221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1333.25</v>
      </c>
      <c r="CJ16">
        <v>-0.452704</v>
      </c>
      <c r="CK16">
        <v>7.18222</v>
      </c>
      <c r="CL16">
        <v>10.1854</v>
      </c>
      <c r="CM16">
        <v>30.0033</v>
      </c>
      <c r="CN16">
        <v>10.4013</v>
      </c>
      <c r="CO16">
        <v>10.3178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6.73017</v>
      </c>
      <c r="CV16">
        <v>104.202</v>
      </c>
      <c r="CW16">
        <v>103.653</v>
      </c>
    </row>
    <row r="17" spans="1:101">
      <c r="A17">
        <v>3</v>
      </c>
      <c r="B17">
        <v>1549641133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1549641133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106</v>
      </c>
      <c r="X17">
        <v>8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1549641133</v>
      </c>
      <c r="AH17">
        <v>395.953</v>
      </c>
      <c r="AI17">
        <v>417.094</v>
      </c>
      <c r="AJ17">
        <v>8.17202</v>
      </c>
      <c r="AK17">
        <v>4.65396</v>
      </c>
      <c r="AL17">
        <v>1408.87</v>
      </c>
      <c r="AM17">
        <v>98.4019</v>
      </c>
      <c r="AN17">
        <v>0.0255433</v>
      </c>
      <c r="AO17">
        <v>6.23154</v>
      </c>
      <c r="AP17">
        <v>999.9</v>
      </c>
      <c r="AQ17">
        <v>999.9</v>
      </c>
      <c r="AR17">
        <v>9985</v>
      </c>
      <c r="AS17">
        <v>0</v>
      </c>
      <c r="AT17">
        <v>644.819</v>
      </c>
      <c r="AU17">
        <v>0</v>
      </c>
      <c r="AV17" t="s">
        <v>204</v>
      </c>
      <c r="AW17">
        <v>0</v>
      </c>
      <c r="AX17">
        <v>-1.859</v>
      </c>
      <c r="AY17">
        <v>0.017</v>
      </c>
      <c r="AZ17">
        <v>0</v>
      </c>
      <c r="BA17">
        <v>0</v>
      </c>
      <c r="BB17">
        <v>0</v>
      </c>
      <c r="BC17">
        <v>0</v>
      </c>
      <c r="BD17">
        <v>398.632991935484</v>
      </c>
      <c r="BE17">
        <v>1.02797683713608</v>
      </c>
      <c r="BF17">
        <v>1.16116974875288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1.88157</v>
      </c>
      <c r="BM17">
        <v>1.88311</v>
      </c>
      <c r="BN17">
        <v>1.88187</v>
      </c>
      <c r="BO17">
        <v>1.8837</v>
      </c>
      <c r="BP17">
        <v>1.88296</v>
      </c>
      <c r="BQ17">
        <v>1.88476</v>
      </c>
      <c r="BR17">
        <v>1.88222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1330.51</v>
      </c>
      <c r="CJ17">
        <v>-0.452704</v>
      </c>
      <c r="CK17">
        <v>7.18526</v>
      </c>
      <c r="CL17">
        <v>10.189</v>
      </c>
      <c r="CM17">
        <v>30.0033</v>
      </c>
      <c r="CN17">
        <v>10.3981</v>
      </c>
      <c r="CO17">
        <v>10.3199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6.63649</v>
      </c>
      <c r="CV17">
        <v>104.189</v>
      </c>
      <c r="CW17">
        <v>103.641</v>
      </c>
    </row>
    <row r="18" spans="1:101">
      <c r="A18">
        <v>4</v>
      </c>
      <c r="B18">
        <v>1549641135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1549641135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101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1549641135</v>
      </c>
      <c r="AH18">
        <v>395.917</v>
      </c>
      <c r="AI18">
        <v>417.169</v>
      </c>
      <c r="AJ18">
        <v>8.341</v>
      </c>
      <c r="AK18">
        <v>4.6532</v>
      </c>
      <c r="AL18">
        <v>1408.5</v>
      </c>
      <c r="AM18">
        <v>98.401</v>
      </c>
      <c r="AN18">
        <v>0.0254858</v>
      </c>
      <c r="AO18">
        <v>6.30124</v>
      </c>
      <c r="AP18">
        <v>999.9</v>
      </c>
      <c r="AQ18">
        <v>999.9</v>
      </c>
      <c r="AR18">
        <v>9994.38</v>
      </c>
      <c r="AS18">
        <v>0</v>
      </c>
      <c r="AT18">
        <v>643.337</v>
      </c>
      <c r="AU18">
        <v>0</v>
      </c>
      <c r="AV18" t="s">
        <v>204</v>
      </c>
      <c r="AW18">
        <v>0</v>
      </c>
      <c r="AX18">
        <v>-1.859</v>
      </c>
      <c r="AY18">
        <v>0.017</v>
      </c>
      <c r="AZ18">
        <v>0</v>
      </c>
      <c r="BA18">
        <v>0</v>
      </c>
      <c r="BB18">
        <v>0</v>
      </c>
      <c r="BC18">
        <v>0</v>
      </c>
      <c r="BD18">
        <v>398.674185483871</v>
      </c>
      <c r="BE18">
        <v>0.998211549960687</v>
      </c>
      <c r="BF18">
        <v>1.13513226007096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1.88157</v>
      </c>
      <c r="BM18">
        <v>1.88311</v>
      </c>
      <c r="BN18">
        <v>1.88187</v>
      </c>
      <c r="BO18">
        <v>1.8837</v>
      </c>
      <c r="BP18">
        <v>1.88296</v>
      </c>
      <c r="BQ18">
        <v>1.88475</v>
      </c>
      <c r="BR18">
        <v>1.88222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1333.87</v>
      </c>
      <c r="CJ18">
        <v>-0.452704</v>
      </c>
      <c r="CK18">
        <v>7.18862</v>
      </c>
      <c r="CL18">
        <v>10.1924</v>
      </c>
      <c r="CM18">
        <v>30.0031</v>
      </c>
      <c r="CN18">
        <v>10.3951</v>
      </c>
      <c r="CO18">
        <v>10.3219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6.47932</v>
      </c>
      <c r="CV18">
        <v>104.176</v>
      </c>
      <c r="CW18">
        <v>103.629</v>
      </c>
    </row>
    <row r="19" spans="1:101">
      <c r="A19">
        <v>5</v>
      </c>
      <c r="B19">
        <v>1549641137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1549641137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107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1549641137</v>
      </c>
      <c r="AH19">
        <v>395.875</v>
      </c>
      <c r="AI19">
        <v>417.214</v>
      </c>
      <c r="AJ19">
        <v>8.48191</v>
      </c>
      <c r="AK19">
        <v>4.65167</v>
      </c>
      <c r="AL19">
        <v>1408.61</v>
      </c>
      <c r="AM19">
        <v>98.4013</v>
      </c>
      <c r="AN19">
        <v>0.0259267</v>
      </c>
      <c r="AO19">
        <v>6.35911</v>
      </c>
      <c r="AP19">
        <v>999.9</v>
      </c>
      <c r="AQ19">
        <v>999.9</v>
      </c>
      <c r="AR19">
        <v>10013.8</v>
      </c>
      <c r="AS19">
        <v>0</v>
      </c>
      <c r="AT19">
        <v>641.884</v>
      </c>
      <c r="AU19">
        <v>0</v>
      </c>
      <c r="AV19" t="s">
        <v>204</v>
      </c>
      <c r="AW19">
        <v>0</v>
      </c>
      <c r="AX19">
        <v>-1.859</v>
      </c>
      <c r="AY19">
        <v>0.017</v>
      </c>
      <c r="AZ19">
        <v>0</v>
      </c>
      <c r="BA19">
        <v>0</v>
      </c>
      <c r="BB19">
        <v>0</v>
      </c>
      <c r="BC19">
        <v>0</v>
      </c>
      <c r="BD19">
        <v>398.607137096774</v>
      </c>
      <c r="BE19">
        <v>1.61933079464983</v>
      </c>
      <c r="BF19">
        <v>1.02678844237653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1.88157</v>
      </c>
      <c r="BM19">
        <v>1.8831</v>
      </c>
      <c r="BN19">
        <v>1.88187</v>
      </c>
      <c r="BO19">
        <v>1.8837</v>
      </c>
      <c r="BP19">
        <v>1.88297</v>
      </c>
      <c r="BQ19">
        <v>1.88475</v>
      </c>
      <c r="BR19">
        <v>1.88223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1329.25</v>
      </c>
      <c r="CJ19">
        <v>-0.452704</v>
      </c>
      <c r="CK19">
        <v>7.19222</v>
      </c>
      <c r="CL19">
        <v>10.1956</v>
      </c>
      <c r="CM19">
        <v>30.0032</v>
      </c>
      <c r="CN19">
        <v>10.392</v>
      </c>
      <c r="CO19">
        <v>10.3236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6.36915</v>
      </c>
      <c r="CV19">
        <v>104.165</v>
      </c>
      <c r="CW19">
        <v>103.617</v>
      </c>
    </row>
    <row r="20" spans="1:101">
      <c r="A20">
        <v>6</v>
      </c>
      <c r="B20">
        <v>1549641139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1549641139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112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1549641139</v>
      </c>
      <c r="AH20">
        <v>395.82</v>
      </c>
      <c r="AI20">
        <v>417.28</v>
      </c>
      <c r="AJ20">
        <v>8.58326</v>
      </c>
      <c r="AK20">
        <v>4.65022</v>
      </c>
      <c r="AL20">
        <v>1408.9</v>
      </c>
      <c r="AM20">
        <v>98.4027</v>
      </c>
      <c r="AN20">
        <v>0.025972</v>
      </c>
      <c r="AO20">
        <v>6.38821</v>
      </c>
      <c r="AP20">
        <v>999.9</v>
      </c>
      <c r="AQ20">
        <v>999.9</v>
      </c>
      <c r="AR20">
        <v>10009.4</v>
      </c>
      <c r="AS20">
        <v>0</v>
      </c>
      <c r="AT20">
        <v>642.391</v>
      </c>
      <c r="AU20">
        <v>0</v>
      </c>
      <c r="AV20" t="s">
        <v>204</v>
      </c>
      <c r="AW20">
        <v>0</v>
      </c>
      <c r="AX20">
        <v>-1.859</v>
      </c>
      <c r="AY20">
        <v>0.017</v>
      </c>
      <c r="AZ20">
        <v>0</v>
      </c>
      <c r="BA20">
        <v>0</v>
      </c>
      <c r="BB20">
        <v>0</v>
      </c>
      <c r="BC20">
        <v>0</v>
      </c>
      <c r="BD20">
        <v>398.539943548387</v>
      </c>
      <c r="BE20">
        <v>2.26725677419348</v>
      </c>
      <c r="BF20">
        <v>0.901804984841057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1.8831</v>
      </c>
      <c r="BN20">
        <v>1.88187</v>
      </c>
      <c r="BO20">
        <v>1.8837</v>
      </c>
      <c r="BP20">
        <v>1.88296</v>
      </c>
      <c r="BQ20">
        <v>1.88476</v>
      </c>
      <c r="BR20">
        <v>1.88224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1326.27</v>
      </c>
      <c r="CJ20">
        <v>-0.452704</v>
      </c>
      <c r="CK20">
        <v>7.19611</v>
      </c>
      <c r="CL20">
        <v>10.1984</v>
      </c>
      <c r="CM20">
        <v>30.0032</v>
      </c>
      <c r="CN20">
        <v>10.3887</v>
      </c>
      <c r="CO20">
        <v>10.3251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6.25261</v>
      </c>
      <c r="CV20">
        <v>104.153</v>
      </c>
      <c r="CW20">
        <v>103.606</v>
      </c>
    </row>
    <row r="21" spans="1:101">
      <c r="A21">
        <v>7</v>
      </c>
      <c r="B21">
        <v>1549641141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1549641141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105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1549641141</v>
      </c>
      <c r="AH21">
        <v>395.75</v>
      </c>
      <c r="AI21">
        <v>417.347</v>
      </c>
      <c r="AJ21">
        <v>8.65688</v>
      </c>
      <c r="AK21">
        <v>4.64911</v>
      </c>
      <c r="AL21">
        <v>1408.77</v>
      </c>
      <c r="AM21">
        <v>98.4029</v>
      </c>
      <c r="AN21">
        <v>0.0260582</v>
      </c>
      <c r="AO21">
        <v>6.39511</v>
      </c>
      <c r="AP21">
        <v>999.9</v>
      </c>
      <c r="AQ21">
        <v>999.9</v>
      </c>
      <c r="AR21">
        <v>10005.6</v>
      </c>
      <c r="AS21">
        <v>0</v>
      </c>
      <c r="AT21">
        <v>642.854</v>
      </c>
      <c r="AU21">
        <v>0</v>
      </c>
      <c r="AV21" t="s">
        <v>204</v>
      </c>
      <c r="AW21">
        <v>0</v>
      </c>
      <c r="AX21">
        <v>-1.859</v>
      </c>
      <c r="AY21">
        <v>0.017</v>
      </c>
      <c r="AZ21">
        <v>0</v>
      </c>
      <c r="BA21">
        <v>0</v>
      </c>
      <c r="BB21">
        <v>0</v>
      </c>
      <c r="BC21">
        <v>0</v>
      </c>
      <c r="BD21">
        <v>398.531032258064</v>
      </c>
      <c r="BE21">
        <v>2.58302615263571</v>
      </c>
      <c r="BF21">
        <v>0.888269547649808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1.88157</v>
      </c>
      <c r="BM21">
        <v>1.88311</v>
      </c>
      <c r="BN21">
        <v>1.88187</v>
      </c>
      <c r="BO21">
        <v>1.8837</v>
      </c>
      <c r="BP21">
        <v>1.88293</v>
      </c>
      <c r="BQ21">
        <v>1.88476</v>
      </c>
      <c r="BR21">
        <v>1.88222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1331.41</v>
      </c>
      <c r="CJ21">
        <v>-0.452704</v>
      </c>
      <c r="CK21">
        <v>7.20022</v>
      </c>
      <c r="CL21">
        <v>10.201</v>
      </c>
      <c r="CM21">
        <v>30.003</v>
      </c>
      <c r="CN21">
        <v>10.3852</v>
      </c>
      <c r="CO21">
        <v>10.3265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6.09983</v>
      </c>
      <c r="CV21">
        <v>104.142</v>
      </c>
      <c r="CW21">
        <v>103.594</v>
      </c>
    </row>
    <row r="22" spans="1:101">
      <c r="A22">
        <v>8</v>
      </c>
      <c r="B22">
        <v>1549641143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1549641143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101</v>
      </c>
      <c r="X22">
        <v>7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1549641143</v>
      </c>
      <c r="AH22">
        <v>395.692</v>
      </c>
      <c r="AI22">
        <v>417.425</v>
      </c>
      <c r="AJ22">
        <v>8.7192</v>
      </c>
      <c r="AK22">
        <v>4.64768</v>
      </c>
      <c r="AL22">
        <v>1408.78</v>
      </c>
      <c r="AM22">
        <v>98.403</v>
      </c>
      <c r="AN22">
        <v>0.026023</v>
      </c>
      <c r="AO22">
        <v>6.39501</v>
      </c>
      <c r="AP22">
        <v>999.9</v>
      </c>
      <c r="AQ22">
        <v>999.9</v>
      </c>
      <c r="AR22">
        <v>10007.5</v>
      </c>
      <c r="AS22">
        <v>0</v>
      </c>
      <c r="AT22">
        <v>641.977</v>
      </c>
      <c r="AU22">
        <v>0</v>
      </c>
      <c r="AV22" t="s">
        <v>204</v>
      </c>
      <c r="AW22">
        <v>0</v>
      </c>
      <c r="AX22">
        <v>-1.859</v>
      </c>
      <c r="AY22">
        <v>0.017</v>
      </c>
      <c r="AZ22">
        <v>0</v>
      </c>
      <c r="BA22">
        <v>0</v>
      </c>
      <c r="BB22">
        <v>0</v>
      </c>
      <c r="BC22">
        <v>0</v>
      </c>
      <c r="BD22">
        <v>398.579169354839</v>
      </c>
      <c r="BE22">
        <v>2.54831018095975</v>
      </c>
      <c r="BF22">
        <v>0.880047723428953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1.88157</v>
      </c>
      <c r="BM22">
        <v>1.8831</v>
      </c>
      <c r="BN22">
        <v>1.88187</v>
      </c>
      <c r="BO22">
        <v>1.8837</v>
      </c>
      <c r="BP22">
        <v>1.88293</v>
      </c>
      <c r="BQ22">
        <v>1.88476</v>
      </c>
      <c r="BR22">
        <v>1.88222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1334.17</v>
      </c>
      <c r="CJ22">
        <v>-0.452703</v>
      </c>
      <c r="CK22">
        <v>7.20443</v>
      </c>
      <c r="CL22">
        <v>10.2033</v>
      </c>
      <c r="CM22">
        <v>30.003</v>
      </c>
      <c r="CN22">
        <v>10.3817</v>
      </c>
      <c r="CO22">
        <v>10.3282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5.99191</v>
      </c>
      <c r="CV22">
        <v>104.131</v>
      </c>
      <c r="CW22">
        <v>103.583</v>
      </c>
    </row>
    <row r="23" spans="1:101">
      <c r="A23">
        <v>9</v>
      </c>
      <c r="B23">
        <v>1549641145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1549641145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98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1549641145</v>
      </c>
      <c r="AH23">
        <v>395.668</v>
      </c>
      <c r="AI23">
        <v>417.509</v>
      </c>
      <c r="AJ23">
        <v>8.76499</v>
      </c>
      <c r="AK23">
        <v>4.64649</v>
      </c>
      <c r="AL23">
        <v>1408.99</v>
      </c>
      <c r="AM23">
        <v>98.4026</v>
      </c>
      <c r="AN23">
        <v>0.0257845</v>
      </c>
      <c r="AO23">
        <v>6.38925</v>
      </c>
      <c r="AP23">
        <v>999.9</v>
      </c>
      <c r="AQ23">
        <v>999.9</v>
      </c>
      <c r="AR23">
        <v>9988.75</v>
      </c>
      <c r="AS23">
        <v>0</v>
      </c>
      <c r="AT23">
        <v>641.216</v>
      </c>
      <c r="AU23">
        <v>0</v>
      </c>
      <c r="AV23" t="s">
        <v>204</v>
      </c>
      <c r="AW23">
        <v>0</v>
      </c>
      <c r="AX23">
        <v>-1.859</v>
      </c>
      <c r="AY23">
        <v>0.017</v>
      </c>
      <c r="AZ23">
        <v>0</v>
      </c>
      <c r="BA23">
        <v>0</v>
      </c>
      <c r="BB23">
        <v>0</v>
      </c>
      <c r="BC23">
        <v>0</v>
      </c>
      <c r="BD23">
        <v>398.656782258064</v>
      </c>
      <c r="BE23">
        <v>2.30205469708888</v>
      </c>
      <c r="BF23">
        <v>0.819550974230791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1.8831</v>
      </c>
      <c r="BN23">
        <v>1.88187</v>
      </c>
      <c r="BO23">
        <v>1.8837</v>
      </c>
      <c r="BP23">
        <v>1.88294</v>
      </c>
      <c r="BQ23">
        <v>1.88476</v>
      </c>
      <c r="BR23">
        <v>1.88222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1336.53</v>
      </c>
      <c r="CJ23">
        <v>-0.452703</v>
      </c>
      <c r="CK23">
        <v>7.20881</v>
      </c>
      <c r="CL23">
        <v>10.2056</v>
      </c>
      <c r="CM23">
        <v>30.0029</v>
      </c>
      <c r="CN23">
        <v>10.3781</v>
      </c>
      <c r="CO23">
        <v>10.3297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5.84805</v>
      </c>
      <c r="CV23">
        <v>104.121</v>
      </c>
      <c r="CW23">
        <v>103.573</v>
      </c>
    </row>
    <row r="24" spans="1:101">
      <c r="A24">
        <v>10</v>
      </c>
      <c r="B24">
        <v>1549641147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1549641147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109</v>
      </c>
      <c r="X24">
        <v>8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1549641147</v>
      </c>
      <c r="AH24">
        <v>395.632</v>
      </c>
      <c r="AI24">
        <v>417.572</v>
      </c>
      <c r="AJ24">
        <v>8.82736</v>
      </c>
      <c r="AK24">
        <v>4.64533</v>
      </c>
      <c r="AL24">
        <v>1409.6</v>
      </c>
      <c r="AM24">
        <v>98.403</v>
      </c>
      <c r="AN24">
        <v>0.0258923</v>
      </c>
      <c r="AO24">
        <v>6.41447</v>
      </c>
      <c r="AP24">
        <v>999.9</v>
      </c>
      <c r="AQ24">
        <v>999.9</v>
      </c>
      <c r="AR24">
        <v>9986.88</v>
      </c>
      <c r="AS24">
        <v>0</v>
      </c>
      <c r="AT24">
        <v>641.318</v>
      </c>
      <c r="AU24">
        <v>0</v>
      </c>
      <c r="AV24" t="s">
        <v>204</v>
      </c>
      <c r="AW24">
        <v>0</v>
      </c>
      <c r="AX24">
        <v>-1.859</v>
      </c>
      <c r="AY24">
        <v>0.017</v>
      </c>
      <c r="AZ24">
        <v>0</v>
      </c>
      <c r="BA24">
        <v>0</v>
      </c>
      <c r="BB24">
        <v>0</v>
      </c>
      <c r="BC24">
        <v>0</v>
      </c>
      <c r="BD24">
        <v>398.73910483871</v>
      </c>
      <c r="BE24">
        <v>1.99467644374506</v>
      </c>
      <c r="BF24">
        <v>0.732538767206525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1.88311</v>
      </c>
      <c r="BN24">
        <v>1.88187</v>
      </c>
      <c r="BO24">
        <v>1.88371</v>
      </c>
      <c r="BP24">
        <v>1.88294</v>
      </c>
      <c r="BQ24">
        <v>1.88475</v>
      </c>
      <c r="BR24">
        <v>1.88221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1329.13</v>
      </c>
      <c r="CJ24">
        <v>-0.452703</v>
      </c>
      <c r="CK24">
        <v>7.21302</v>
      </c>
      <c r="CL24">
        <v>10.2079</v>
      </c>
      <c r="CM24">
        <v>30.0028</v>
      </c>
      <c r="CN24">
        <v>10.3745</v>
      </c>
      <c r="CO24">
        <v>10.3309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5.68304</v>
      </c>
      <c r="CV24">
        <v>104.111</v>
      </c>
      <c r="CW24">
        <v>103.563</v>
      </c>
    </row>
    <row r="25" spans="1:101">
      <c r="A25">
        <v>11</v>
      </c>
      <c r="B25">
        <v>1549641149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1549641149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104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1549641149</v>
      </c>
      <c r="AH25">
        <v>395.637</v>
      </c>
      <c r="AI25">
        <v>417.638</v>
      </c>
      <c r="AJ25">
        <v>8.88762</v>
      </c>
      <c r="AK25">
        <v>4.64448</v>
      </c>
      <c r="AL25">
        <v>1409.4</v>
      </c>
      <c r="AM25">
        <v>98.4034</v>
      </c>
      <c r="AN25">
        <v>0.0259631</v>
      </c>
      <c r="AO25">
        <v>6.43305</v>
      </c>
      <c r="AP25">
        <v>999.9</v>
      </c>
      <c r="AQ25">
        <v>999.9</v>
      </c>
      <c r="AR25">
        <v>9993.12</v>
      </c>
      <c r="AS25">
        <v>0</v>
      </c>
      <c r="AT25">
        <v>641.376</v>
      </c>
      <c r="AU25">
        <v>0</v>
      </c>
      <c r="AV25" t="s">
        <v>204</v>
      </c>
      <c r="AW25">
        <v>0</v>
      </c>
      <c r="AX25">
        <v>-1.859</v>
      </c>
      <c r="AY25">
        <v>0.017</v>
      </c>
      <c r="AZ25">
        <v>0</v>
      </c>
      <c r="BA25">
        <v>0</v>
      </c>
      <c r="BB25">
        <v>0</v>
      </c>
      <c r="BC25">
        <v>0</v>
      </c>
      <c r="BD25">
        <v>398.819943548387</v>
      </c>
      <c r="BE25">
        <v>1.66967376868605</v>
      </c>
      <c r="BF25">
        <v>0.629566226786339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1.8831</v>
      </c>
      <c r="BN25">
        <v>1.88187</v>
      </c>
      <c r="BO25">
        <v>1.8837</v>
      </c>
      <c r="BP25">
        <v>1.88294</v>
      </c>
      <c r="BQ25">
        <v>1.88474</v>
      </c>
      <c r="BR25">
        <v>1.8822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1332.26</v>
      </c>
      <c r="CJ25">
        <v>-0.452703</v>
      </c>
      <c r="CK25">
        <v>7.21655</v>
      </c>
      <c r="CL25">
        <v>10.2102</v>
      </c>
      <c r="CM25">
        <v>30.0028</v>
      </c>
      <c r="CN25">
        <v>10.3713</v>
      </c>
      <c r="CO25">
        <v>10.332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5.54741</v>
      </c>
      <c r="CV25">
        <v>104.102</v>
      </c>
      <c r="CW25">
        <v>103.553</v>
      </c>
    </row>
    <row r="26" spans="1:101">
      <c r="A26">
        <v>12</v>
      </c>
      <c r="B26">
        <v>1549641151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1549641151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107</v>
      </c>
      <c r="X26">
        <v>8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1549641151</v>
      </c>
      <c r="AH26">
        <v>395.593</v>
      </c>
      <c r="AI26">
        <v>417.659</v>
      </c>
      <c r="AJ26">
        <v>8.92636</v>
      </c>
      <c r="AK26">
        <v>4.64309</v>
      </c>
      <c r="AL26">
        <v>1409.05</v>
      </c>
      <c r="AM26">
        <v>98.4019</v>
      </c>
      <c r="AN26">
        <v>0.0258509</v>
      </c>
      <c r="AO26">
        <v>6.43224</v>
      </c>
      <c r="AP26">
        <v>999.9</v>
      </c>
      <c r="AQ26">
        <v>999.9</v>
      </c>
      <c r="AR26">
        <v>9987.5</v>
      </c>
      <c r="AS26">
        <v>0</v>
      </c>
      <c r="AT26">
        <v>641.244</v>
      </c>
      <c r="AU26">
        <v>0</v>
      </c>
      <c r="AV26" t="s">
        <v>204</v>
      </c>
      <c r="AW26">
        <v>0</v>
      </c>
      <c r="AX26">
        <v>-1.859</v>
      </c>
      <c r="AY26">
        <v>0.017</v>
      </c>
      <c r="AZ26">
        <v>0</v>
      </c>
      <c r="BA26">
        <v>0</v>
      </c>
      <c r="BB26">
        <v>0</v>
      </c>
      <c r="BC26">
        <v>0</v>
      </c>
      <c r="BD26">
        <v>398.895387096774</v>
      </c>
      <c r="BE26">
        <v>1.35031968528719</v>
      </c>
      <c r="BF26">
        <v>0.517382473949045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1.8831</v>
      </c>
      <c r="BN26">
        <v>1.88187</v>
      </c>
      <c r="BO26">
        <v>1.8837</v>
      </c>
      <c r="BP26">
        <v>1.88295</v>
      </c>
      <c r="BQ26">
        <v>1.88474</v>
      </c>
      <c r="BR26">
        <v>1.88221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1329.82</v>
      </c>
      <c r="CJ26">
        <v>-0.452703</v>
      </c>
      <c r="CK26">
        <v>7.22033</v>
      </c>
      <c r="CL26">
        <v>10.2122</v>
      </c>
      <c r="CM26">
        <v>30.0028</v>
      </c>
      <c r="CN26">
        <v>10.368</v>
      </c>
      <c r="CO26">
        <v>10.3332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5.44726</v>
      </c>
      <c r="CV26">
        <v>104.093</v>
      </c>
      <c r="CW26">
        <v>103.544</v>
      </c>
    </row>
    <row r="27" spans="1:101">
      <c r="A27">
        <v>13</v>
      </c>
      <c r="B27">
        <v>1549641153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1549641153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104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1549641153</v>
      </c>
      <c r="AH27">
        <v>395.507</v>
      </c>
      <c r="AI27">
        <v>417.72</v>
      </c>
      <c r="AJ27">
        <v>8.95411</v>
      </c>
      <c r="AK27">
        <v>4.64125</v>
      </c>
      <c r="AL27">
        <v>1409.32</v>
      </c>
      <c r="AM27">
        <v>98.4023</v>
      </c>
      <c r="AN27">
        <v>0.0258772</v>
      </c>
      <c r="AO27">
        <v>6.43641</v>
      </c>
      <c r="AP27">
        <v>999.9</v>
      </c>
      <c r="AQ27">
        <v>999.9</v>
      </c>
      <c r="AR27">
        <v>9985</v>
      </c>
      <c r="AS27">
        <v>0</v>
      </c>
      <c r="AT27">
        <v>641.177</v>
      </c>
      <c r="AU27">
        <v>0</v>
      </c>
      <c r="AV27" t="s">
        <v>204</v>
      </c>
      <c r="AW27">
        <v>0</v>
      </c>
      <c r="AX27">
        <v>-1.859</v>
      </c>
      <c r="AY27">
        <v>0.017</v>
      </c>
      <c r="AZ27">
        <v>0</v>
      </c>
      <c r="BA27">
        <v>0</v>
      </c>
      <c r="BB27">
        <v>0</v>
      </c>
      <c r="BC27">
        <v>0</v>
      </c>
      <c r="BD27">
        <v>398.954419354839</v>
      </c>
      <c r="BE27">
        <v>1.08354996066089</v>
      </c>
      <c r="BF27">
        <v>0.426973805511686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1.88157</v>
      </c>
      <c r="BM27">
        <v>1.88312</v>
      </c>
      <c r="BN27">
        <v>1.88187</v>
      </c>
      <c r="BO27">
        <v>1.88371</v>
      </c>
      <c r="BP27">
        <v>1.88295</v>
      </c>
      <c r="BQ27">
        <v>1.88476</v>
      </c>
      <c r="BR27">
        <v>1.88223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1332.69</v>
      </c>
      <c r="CJ27">
        <v>-0.452703</v>
      </c>
      <c r="CK27">
        <v>7.22474</v>
      </c>
      <c r="CL27">
        <v>10.2138</v>
      </c>
      <c r="CM27">
        <v>30.0026</v>
      </c>
      <c r="CN27">
        <v>10.3645</v>
      </c>
      <c r="CO27">
        <v>10.3343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5.30855</v>
      </c>
      <c r="CV27">
        <v>104.084</v>
      </c>
      <c r="CW27">
        <v>103.535</v>
      </c>
    </row>
    <row r="28" spans="1:101">
      <c r="A28">
        <v>14</v>
      </c>
      <c r="B28">
        <v>1549641155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1549641155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100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1549641155</v>
      </c>
      <c r="AH28">
        <v>395.489</v>
      </c>
      <c r="AI28">
        <v>417.806</v>
      </c>
      <c r="AJ28">
        <v>8.9925</v>
      </c>
      <c r="AK28">
        <v>4.64007</v>
      </c>
      <c r="AL28">
        <v>1409.1</v>
      </c>
      <c r="AM28">
        <v>98.4037</v>
      </c>
      <c r="AN28">
        <v>0.025935</v>
      </c>
      <c r="AO28">
        <v>6.45942</v>
      </c>
      <c r="AP28">
        <v>999.9</v>
      </c>
      <c r="AQ28">
        <v>999.9</v>
      </c>
      <c r="AR28">
        <v>9998.75</v>
      </c>
      <c r="AS28">
        <v>0</v>
      </c>
      <c r="AT28">
        <v>641.169</v>
      </c>
      <c r="AU28">
        <v>0</v>
      </c>
      <c r="AV28" t="s">
        <v>204</v>
      </c>
      <c r="AW28">
        <v>0</v>
      </c>
      <c r="AX28">
        <v>-1.859</v>
      </c>
      <c r="AY28">
        <v>0.017</v>
      </c>
      <c r="AZ28">
        <v>0</v>
      </c>
      <c r="BA28">
        <v>0</v>
      </c>
      <c r="BB28">
        <v>0</v>
      </c>
      <c r="BC28">
        <v>0</v>
      </c>
      <c r="BD28">
        <v>398.983943548387</v>
      </c>
      <c r="BE28">
        <v>0.949645066876513</v>
      </c>
      <c r="BF28">
        <v>0.398922324527925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1.88157</v>
      </c>
      <c r="BM28">
        <v>1.88312</v>
      </c>
      <c r="BN28">
        <v>1.88187</v>
      </c>
      <c r="BO28">
        <v>1.8837</v>
      </c>
      <c r="BP28">
        <v>1.88294</v>
      </c>
      <c r="BQ28">
        <v>1.88477</v>
      </c>
      <c r="BR28">
        <v>1.88223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1335.42</v>
      </c>
      <c r="CJ28">
        <v>-0.452703</v>
      </c>
      <c r="CK28">
        <v>7.22908</v>
      </c>
      <c r="CL28">
        <v>10.2153</v>
      </c>
      <c r="CM28">
        <v>30.0024</v>
      </c>
      <c r="CN28">
        <v>10.3613</v>
      </c>
      <c r="CO28">
        <v>10.3352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5.15442</v>
      </c>
      <c r="CV28">
        <v>104.074</v>
      </c>
      <c r="CW28">
        <v>103.527</v>
      </c>
    </row>
    <row r="29" spans="1:101">
      <c r="A29">
        <v>15</v>
      </c>
      <c r="B29">
        <v>1549641157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1549641157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110</v>
      </c>
      <c r="X29">
        <v>8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1549641157</v>
      </c>
      <c r="AH29">
        <v>395.465</v>
      </c>
      <c r="AI29">
        <v>417.838</v>
      </c>
      <c r="AJ29">
        <v>9.03788</v>
      </c>
      <c r="AK29">
        <v>4.63924</v>
      </c>
      <c r="AL29">
        <v>1409.38</v>
      </c>
      <c r="AM29">
        <v>98.4037</v>
      </c>
      <c r="AN29">
        <v>0.0256496</v>
      </c>
      <c r="AO29">
        <v>6.48981</v>
      </c>
      <c r="AP29">
        <v>999.9</v>
      </c>
      <c r="AQ29">
        <v>999.9</v>
      </c>
      <c r="AR29">
        <v>10005</v>
      </c>
      <c r="AS29">
        <v>0</v>
      </c>
      <c r="AT29">
        <v>640.797</v>
      </c>
      <c r="AU29">
        <v>0</v>
      </c>
      <c r="AV29" t="s">
        <v>204</v>
      </c>
      <c r="AW29">
        <v>0</v>
      </c>
      <c r="AX29">
        <v>-1.859</v>
      </c>
      <c r="AY29">
        <v>0.017</v>
      </c>
      <c r="AZ29">
        <v>0</v>
      </c>
      <c r="BA29">
        <v>0</v>
      </c>
      <c r="BB29">
        <v>0</v>
      </c>
      <c r="BC29">
        <v>0</v>
      </c>
      <c r="BD29">
        <v>398.999258064516</v>
      </c>
      <c r="BE29">
        <v>0.893695043273</v>
      </c>
      <c r="BF29">
        <v>0.393010873012352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1.8831</v>
      </c>
      <c r="BN29">
        <v>1.88187</v>
      </c>
      <c r="BO29">
        <v>1.8837</v>
      </c>
      <c r="BP29">
        <v>1.88294</v>
      </c>
      <c r="BQ29">
        <v>1.88477</v>
      </c>
      <c r="BR29">
        <v>1.88224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1327.66</v>
      </c>
      <c r="CJ29">
        <v>-0.452703</v>
      </c>
      <c r="CK29">
        <v>7.23346</v>
      </c>
      <c r="CL29">
        <v>10.2168</v>
      </c>
      <c r="CM29">
        <v>30.0024</v>
      </c>
      <c r="CN29">
        <v>10.3581</v>
      </c>
      <c r="CO29">
        <v>10.336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5.01381</v>
      </c>
      <c r="CV29">
        <v>104.067</v>
      </c>
      <c r="CW29">
        <v>103.52</v>
      </c>
    </row>
    <row r="30" spans="1:101">
      <c r="A30">
        <v>16</v>
      </c>
      <c r="B30">
        <v>1549641159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1549641159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106</v>
      </c>
      <c r="X30">
        <v>8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1549641159</v>
      </c>
      <c r="AH30">
        <v>395.445</v>
      </c>
      <c r="AI30">
        <v>417.893</v>
      </c>
      <c r="AJ30">
        <v>9.06575</v>
      </c>
      <c r="AK30">
        <v>4.63867</v>
      </c>
      <c r="AL30">
        <v>1409.54</v>
      </c>
      <c r="AM30">
        <v>98.402</v>
      </c>
      <c r="AN30">
        <v>0.0255873</v>
      </c>
      <c r="AO30">
        <v>6.501</v>
      </c>
      <c r="AP30">
        <v>999.9</v>
      </c>
      <c r="AQ30">
        <v>999.9</v>
      </c>
      <c r="AR30">
        <v>10003.1</v>
      </c>
      <c r="AS30">
        <v>0</v>
      </c>
      <c r="AT30">
        <v>638.991</v>
      </c>
      <c r="AU30">
        <v>0</v>
      </c>
      <c r="AV30" t="s">
        <v>204</v>
      </c>
      <c r="AW30">
        <v>0</v>
      </c>
      <c r="AX30">
        <v>-1.859</v>
      </c>
      <c r="AY30">
        <v>0.017</v>
      </c>
      <c r="AZ30">
        <v>0</v>
      </c>
      <c r="BA30">
        <v>0</v>
      </c>
      <c r="BB30">
        <v>0</v>
      </c>
      <c r="BC30">
        <v>0</v>
      </c>
      <c r="BD30">
        <v>399.025338709677</v>
      </c>
      <c r="BE30">
        <v>0.765645696302128</v>
      </c>
      <c r="BF30">
        <v>0.368693396685683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1.8831</v>
      </c>
      <c r="BN30">
        <v>1.88187</v>
      </c>
      <c r="BO30">
        <v>1.8837</v>
      </c>
      <c r="BP30">
        <v>1.88293</v>
      </c>
      <c r="BQ30">
        <v>1.88477</v>
      </c>
      <c r="BR30">
        <v>1.88222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1330.85</v>
      </c>
      <c r="CJ30">
        <v>-0.452703</v>
      </c>
      <c r="CK30">
        <v>7.23788</v>
      </c>
      <c r="CL30">
        <v>10.2182</v>
      </c>
      <c r="CM30">
        <v>30.0022</v>
      </c>
      <c r="CN30">
        <v>10.3546</v>
      </c>
      <c r="CO30">
        <v>10.3369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4.87111</v>
      </c>
      <c r="CV30">
        <v>104.059</v>
      </c>
      <c r="CW30">
        <v>103.513</v>
      </c>
    </row>
    <row r="31" spans="1:101">
      <c r="A31">
        <v>17</v>
      </c>
      <c r="B31">
        <v>1549641161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1549641161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102</v>
      </c>
      <c r="X31">
        <v>7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1549641161</v>
      </c>
      <c r="AH31">
        <v>395.419</v>
      </c>
      <c r="AI31">
        <v>417.915</v>
      </c>
      <c r="AJ31">
        <v>9.09605</v>
      </c>
      <c r="AK31">
        <v>4.63757</v>
      </c>
      <c r="AL31">
        <v>1409.17</v>
      </c>
      <c r="AM31">
        <v>98.4022</v>
      </c>
      <c r="AN31">
        <v>0.0258261</v>
      </c>
      <c r="AO31">
        <v>6.52348</v>
      </c>
      <c r="AP31">
        <v>999.9</v>
      </c>
      <c r="AQ31">
        <v>999.9</v>
      </c>
      <c r="AR31">
        <v>10005.6</v>
      </c>
      <c r="AS31">
        <v>0</v>
      </c>
      <c r="AT31">
        <v>639.636</v>
      </c>
      <c r="AU31">
        <v>0</v>
      </c>
      <c r="AV31" t="s">
        <v>204</v>
      </c>
      <c r="AW31">
        <v>0</v>
      </c>
      <c r="AX31">
        <v>-1.859</v>
      </c>
      <c r="AY31">
        <v>0.017</v>
      </c>
      <c r="AZ31">
        <v>0</v>
      </c>
      <c r="BA31">
        <v>0</v>
      </c>
      <c r="BB31">
        <v>0</v>
      </c>
      <c r="BC31">
        <v>0</v>
      </c>
      <c r="BD31">
        <v>399.059451612903</v>
      </c>
      <c r="BE31">
        <v>0.570911471282463</v>
      </c>
      <c r="BF31">
        <v>0.316984922680994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1.88311</v>
      </c>
      <c r="BN31">
        <v>1.88187</v>
      </c>
      <c r="BO31">
        <v>1.8837</v>
      </c>
      <c r="BP31">
        <v>1.88293</v>
      </c>
      <c r="BQ31">
        <v>1.88474</v>
      </c>
      <c r="BR31">
        <v>1.88223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1333.98</v>
      </c>
      <c r="CJ31">
        <v>-0.452703</v>
      </c>
      <c r="CK31">
        <v>7.24237</v>
      </c>
      <c r="CL31">
        <v>10.2193</v>
      </c>
      <c r="CM31">
        <v>30.0021</v>
      </c>
      <c r="CN31">
        <v>10.3512</v>
      </c>
      <c r="CO31">
        <v>10.3375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4.72292</v>
      </c>
      <c r="CV31">
        <v>104.05</v>
      </c>
      <c r="CW31">
        <v>103.505</v>
      </c>
    </row>
    <row r="32" spans="1:101">
      <c r="A32">
        <v>18</v>
      </c>
      <c r="B32">
        <v>1549641163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1549641163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89</v>
      </c>
      <c r="X32">
        <v>6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1549641163</v>
      </c>
      <c r="AH32">
        <v>395.349</v>
      </c>
      <c r="AI32">
        <v>417.924</v>
      </c>
      <c r="AJ32">
        <v>9.12324</v>
      </c>
      <c r="AK32">
        <v>4.63614</v>
      </c>
      <c r="AL32">
        <v>1409.4</v>
      </c>
      <c r="AM32">
        <v>98.4043</v>
      </c>
      <c r="AN32">
        <v>0.0258837</v>
      </c>
      <c r="AO32">
        <v>6.52848</v>
      </c>
      <c r="AP32">
        <v>999.9</v>
      </c>
      <c r="AQ32">
        <v>999.9</v>
      </c>
      <c r="AR32">
        <v>10006.2</v>
      </c>
      <c r="AS32">
        <v>0</v>
      </c>
      <c r="AT32">
        <v>640.476</v>
      </c>
      <c r="AU32">
        <v>0</v>
      </c>
      <c r="AV32" t="s">
        <v>204</v>
      </c>
      <c r="AW32">
        <v>0</v>
      </c>
      <c r="AX32">
        <v>-1.859</v>
      </c>
      <c r="AY32">
        <v>0.017</v>
      </c>
      <c r="AZ32">
        <v>0</v>
      </c>
      <c r="BA32">
        <v>0</v>
      </c>
      <c r="BB32">
        <v>0</v>
      </c>
      <c r="BC32">
        <v>0</v>
      </c>
      <c r="BD32">
        <v>399.090338709677</v>
      </c>
      <c r="BE32">
        <v>0.374375830055068</v>
      </c>
      <c r="BF32">
        <v>0.260903544378575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1.88311</v>
      </c>
      <c r="BN32">
        <v>1.88187</v>
      </c>
      <c r="BO32">
        <v>1.8837</v>
      </c>
      <c r="BP32">
        <v>1.88293</v>
      </c>
      <c r="BQ32">
        <v>1.88474</v>
      </c>
      <c r="BR32">
        <v>1.88224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1343.51</v>
      </c>
      <c r="CJ32">
        <v>-0.452703</v>
      </c>
      <c r="CK32">
        <v>7.2468</v>
      </c>
      <c r="CL32">
        <v>10.2204</v>
      </c>
      <c r="CM32">
        <v>30.002</v>
      </c>
      <c r="CN32">
        <v>10.348</v>
      </c>
      <c r="CO32">
        <v>10.3378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4.57811</v>
      </c>
      <c r="CV32">
        <v>104.044</v>
      </c>
      <c r="CW32">
        <v>103.498</v>
      </c>
    </row>
    <row r="33" spans="1:101">
      <c r="A33">
        <v>19</v>
      </c>
      <c r="B33">
        <v>1549641165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1549641165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80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1549641165</v>
      </c>
      <c r="AH33">
        <v>395.318</v>
      </c>
      <c r="AI33">
        <v>418.014</v>
      </c>
      <c r="AJ33">
        <v>9.13978</v>
      </c>
      <c r="AK33">
        <v>4.63508</v>
      </c>
      <c r="AL33">
        <v>1409.56</v>
      </c>
      <c r="AM33">
        <v>98.404</v>
      </c>
      <c r="AN33">
        <v>0.0257355</v>
      </c>
      <c r="AO33">
        <v>6.52072</v>
      </c>
      <c r="AP33">
        <v>999.9</v>
      </c>
      <c r="AQ33">
        <v>999.9</v>
      </c>
      <c r="AR33">
        <v>10025</v>
      </c>
      <c r="AS33">
        <v>0</v>
      </c>
      <c r="AT33">
        <v>640.905</v>
      </c>
      <c r="AU33">
        <v>0</v>
      </c>
      <c r="AV33" t="s">
        <v>204</v>
      </c>
      <c r="AW33">
        <v>0</v>
      </c>
      <c r="AX33">
        <v>-1.859</v>
      </c>
      <c r="AY33">
        <v>0.017</v>
      </c>
      <c r="AZ33">
        <v>0</v>
      </c>
      <c r="BA33">
        <v>0</v>
      </c>
      <c r="BB33">
        <v>0</v>
      </c>
      <c r="BC33">
        <v>0</v>
      </c>
      <c r="BD33">
        <v>399.114016129032</v>
      </c>
      <c r="BE33">
        <v>0.193103509048004</v>
      </c>
      <c r="BF33">
        <v>0.21240663922066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1.88157</v>
      </c>
      <c r="BM33">
        <v>1.88311</v>
      </c>
      <c r="BN33">
        <v>1.88187</v>
      </c>
      <c r="BO33">
        <v>1.88371</v>
      </c>
      <c r="BP33">
        <v>1.88294</v>
      </c>
      <c r="BQ33">
        <v>1.88474</v>
      </c>
      <c r="BR33">
        <v>1.88222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1350.46</v>
      </c>
      <c r="CJ33">
        <v>-0.452703</v>
      </c>
      <c r="CK33">
        <v>7.25113</v>
      </c>
      <c r="CL33">
        <v>10.2212</v>
      </c>
      <c r="CM33">
        <v>30.0019</v>
      </c>
      <c r="CN33">
        <v>10.3447</v>
      </c>
      <c r="CO33">
        <v>10.3384</v>
      </c>
      <c r="CP33">
        <v>-1</v>
      </c>
      <c r="CQ33">
        <v>0.856003</v>
      </c>
      <c r="CR33">
        <v>100</v>
      </c>
      <c r="CS33">
        <v>-999.9</v>
      </c>
      <c r="CT33">
        <v>400</v>
      </c>
      <c r="CU33">
        <v>4.46899</v>
      </c>
      <c r="CV33">
        <v>104.039</v>
      </c>
      <c r="CW33">
        <v>103.492</v>
      </c>
    </row>
    <row r="34" spans="1:101">
      <c r="A34">
        <v>20</v>
      </c>
      <c r="B34">
        <v>1549641167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1549641167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83</v>
      </c>
      <c r="X34">
        <v>6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1549641167</v>
      </c>
      <c r="AH34">
        <v>395.282</v>
      </c>
      <c r="AI34">
        <v>418.067</v>
      </c>
      <c r="AJ34">
        <v>9.16605</v>
      </c>
      <c r="AK34">
        <v>4.63368</v>
      </c>
      <c r="AL34">
        <v>1409.21</v>
      </c>
      <c r="AM34">
        <v>98.4037</v>
      </c>
      <c r="AN34">
        <v>0.0257253</v>
      </c>
      <c r="AO34">
        <v>6.55316</v>
      </c>
      <c r="AP34">
        <v>999.9</v>
      </c>
      <c r="AQ34">
        <v>999.9</v>
      </c>
      <c r="AR34">
        <v>10005</v>
      </c>
      <c r="AS34">
        <v>0</v>
      </c>
      <c r="AT34">
        <v>642.489</v>
      </c>
      <c r="AU34">
        <v>0</v>
      </c>
      <c r="AV34" t="s">
        <v>204</v>
      </c>
      <c r="AW34">
        <v>0</v>
      </c>
      <c r="AX34">
        <v>-1.859</v>
      </c>
      <c r="AY34">
        <v>0.017</v>
      </c>
      <c r="AZ34">
        <v>0</v>
      </c>
      <c r="BA34">
        <v>0</v>
      </c>
      <c r="BB34">
        <v>0</v>
      </c>
      <c r="BC34">
        <v>0</v>
      </c>
      <c r="BD34">
        <v>399.131572580645</v>
      </c>
      <c r="BE34">
        <v>0.0299620456333665</v>
      </c>
      <c r="BF34">
        <v>0.172497600422163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1.88159</v>
      </c>
      <c r="BM34">
        <v>1.88311</v>
      </c>
      <c r="BN34">
        <v>1.88187</v>
      </c>
      <c r="BO34">
        <v>1.88372</v>
      </c>
      <c r="BP34">
        <v>1.88295</v>
      </c>
      <c r="BQ34">
        <v>1.88475</v>
      </c>
      <c r="BR34">
        <v>1.88223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1347.75</v>
      </c>
      <c r="CJ34">
        <v>-0.452703</v>
      </c>
      <c r="CK34">
        <v>7.25551</v>
      </c>
      <c r="CL34">
        <v>10.2218</v>
      </c>
      <c r="CM34">
        <v>30.0018</v>
      </c>
      <c r="CN34">
        <v>10.3412</v>
      </c>
      <c r="CO34">
        <v>10.3389</v>
      </c>
      <c r="CP34">
        <v>-1</v>
      </c>
      <c r="CQ34">
        <v>2.43288</v>
      </c>
      <c r="CR34">
        <v>100</v>
      </c>
      <c r="CS34">
        <v>-999.9</v>
      </c>
      <c r="CT34">
        <v>400</v>
      </c>
      <c r="CU34">
        <v>4.31195</v>
      </c>
      <c r="CV34">
        <v>104.033</v>
      </c>
      <c r="CW34">
        <v>103.485</v>
      </c>
    </row>
    <row r="35" spans="1:101">
      <c r="A35">
        <v>21</v>
      </c>
      <c r="B35">
        <v>1549641169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1549641169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87</v>
      </c>
      <c r="X35">
        <v>6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1549641169</v>
      </c>
      <c r="AH35">
        <v>395.223</v>
      </c>
      <c r="AI35">
        <v>418.08</v>
      </c>
      <c r="AJ35">
        <v>9.19561</v>
      </c>
      <c r="AK35">
        <v>4.63237</v>
      </c>
      <c r="AL35">
        <v>1409.14</v>
      </c>
      <c r="AM35">
        <v>98.4045</v>
      </c>
      <c r="AN35">
        <v>0.0259735</v>
      </c>
      <c r="AO35">
        <v>6.58482</v>
      </c>
      <c r="AP35">
        <v>999.9</v>
      </c>
      <c r="AQ35">
        <v>999.9</v>
      </c>
      <c r="AR35">
        <v>9991.25</v>
      </c>
      <c r="AS35">
        <v>0</v>
      </c>
      <c r="AT35">
        <v>642.439</v>
      </c>
      <c r="AU35">
        <v>0</v>
      </c>
      <c r="AV35" t="s">
        <v>204</v>
      </c>
      <c r="AW35">
        <v>0</v>
      </c>
      <c r="AX35">
        <v>-1.859</v>
      </c>
      <c r="AY35">
        <v>0.017</v>
      </c>
      <c r="AZ35">
        <v>0</v>
      </c>
      <c r="BA35">
        <v>0</v>
      </c>
      <c r="BB35">
        <v>0</v>
      </c>
      <c r="BC35">
        <v>0</v>
      </c>
      <c r="BD35">
        <v>399.143314516129</v>
      </c>
      <c r="BE35">
        <v>-0.118244280094403</v>
      </c>
      <c r="BF35">
        <v>0.142953035765047</v>
      </c>
      <c r="BG35">
        <v>-1</v>
      </c>
      <c r="BH35">
        <v>0</v>
      </c>
      <c r="BI35">
        <v>0</v>
      </c>
      <c r="BJ35" t="s">
        <v>205</v>
      </c>
      <c r="BK35">
        <v>1.88462</v>
      </c>
      <c r="BL35">
        <v>1.88158</v>
      </c>
      <c r="BM35">
        <v>1.88311</v>
      </c>
      <c r="BN35">
        <v>1.88187</v>
      </c>
      <c r="BO35">
        <v>1.88372</v>
      </c>
      <c r="BP35">
        <v>1.88295</v>
      </c>
      <c r="BQ35">
        <v>1.88477</v>
      </c>
      <c r="BR35">
        <v>1.88223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1344.87</v>
      </c>
      <c r="CJ35">
        <v>-0.452703</v>
      </c>
      <c r="CK35">
        <v>7.25967</v>
      </c>
      <c r="CL35">
        <v>10.2224</v>
      </c>
      <c r="CM35">
        <v>30.0017</v>
      </c>
      <c r="CN35">
        <v>10.338</v>
      </c>
      <c r="CO35">
        <v>10.3389</v>
      </c>
      <c r="CP35">
        <v>-1</v>
      </c>
      <c r="CQ35">
        <v>4.51955</v>
      </c>
      <c r="CR35">
        <v>100</v>
      </c>
      <c r="CS35">
        <v>-999.9</v>
      </c>
      <c r="CT35">
        <v>400</v>
      </c>
      <c r="CU35">
        <v>4.16785</v>
      </c>
      <c r="CV35">
        <v>104.026</v>
      </c>
      <c r="CW35">
        <v>103.479</v>
      </c>
    </row>
    <row r="36" spans="1:101">
      <c r="A36">
        <v>22</v>
      </c>
      <c r="B36">
        <v>1549641171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1549641171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93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1549641171</v>
      </c>
      <c r="AH36">
        <v>395.18</v>
      </c>
      <c r="AI36">
        <v>418.142</v>
      </c>
      <c r="AJ36">
        <v>9.21003</v>
      </c>
      <c r="AK36">
        <v>4.63146</v>
      </c>
      <c r="AL36">
        <v>1408.91</v>
      </c>
      <c r="AM36">
        <v>98.4052</v>
      </c>
      <c r="AN36">
        <v>0.0258358</v>
      </c>
      <c r="AO36">
        <v>6.57332</v>
      </c>
      <c r="AP36">
        <v>999.9</v>
      </c>
      <c r="AQ36">
        <v>999.9</v>
      </c>
      <c r="AR36">
        <v>10008.1</v>
      </c>
      <c r="AS36">
        <v>0</v>
      </c>
      <c r="AT36">
        <v>642.366</v>
      </c>
      <c r="AU36">
        <v>0</v>
      </c>
      <c r="AV36" t="s">
        <v>204</v>
      </c>
      <c r="AW36">
        <v>0</v>
      </c>
      <c r="AX36">
        <v>-1.859</v>
      </c>
      <c r="AY36">
        <v>0.017</v>
      </c>
      <c r="AZ36">
        <v>0</v>
      </c>
      <c r="BA36">
        <v>0</v>
      </c>
      <c r="BB36">
        <v>0</v>
      </c>
      <c r="BC36">
        <v>0</v>
      </c>
      <c r="BD36">
        <v>399.149</v>
      </c>
      <c r="BE36">
        <v>-0.249893060582205</v>
      </c>
      <c r="BF36">
        <v>0.128065444459135</v>
      </c>
      <c r="BG36">
        <v>-1</v>
      </c>
      <c r="BH36">
        <v>0</v>
      </c>
      <c r="BI36">
        <v>0</v>
      </c>
      <c r="BJ36" t="s">
        <v>205</v>
      </c>
      <c r="BK36">
        <v>1.88463</v>
      </c>
      <c r="BL36">
        <v>1.88158</v>
      </c>
      <c r="BM36">
        <v>1.88311</v>
      </c>
      <c r="BN36">
        <v>1.88187</v>
      </c>
      <c r="BO36">
        <v>1.88373</v>
      </c>
      <c r="BP36">
        <v>1.88295</v>
      </c>
      <c r="BQ36">
        <v>1.88476</v>
      </c>
      <c r="BR36">
        <v>1.88223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1340.44</v>
      </c>
      <c r="CJ36">
        <v>-0.452703</v>
      </c>
      <c r="CK36">
        <v>7.26305</v>
      </c>
      <c r="CL36">
        <v>10.223</v>
      </c>
      <c r="CM36">
        <v>30.0017</v>
      </c>
      <c r="CN36">
        <v>10.3348</v>
      </c>
      <c r="CO36">
        <v>10.3389</v>
      </c>
      <c r="CP36">
        <v>-1</v>
      </c>
      <c r="CQ36">
        <v>7.06769</v>
      </c>
      <c r="CR36">
        <v>100</v>
      </c>
      <c r="CS36">
        <v>-999.9</v>
      </c>
      <c r="CT36">
        <v>400</v>
      </c>
      <c r="CU36">
        <v>4.03222</v>
      </c>
      <c r="CV36">
        <v>104.02</v>
      </c>
      <c r="CW36">
        <v>103.473</v>
      </c>
    </row>
    <row r="37" spans="1:101">
      <c r="A37">
        <v>23</v>
      </c>
      <c r="B37">
        <v>1549641173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1549641173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104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1549641173</v>
      </c>
      <c r="AH37">
        <v>395.137</v>
      </c>
      <c r="AI37">
        <v>418.193</v>
      </c>
      <c r="AJ37">
        <v>9.21839</v>
      </c>
      <c r="AK37">
        <v>4.62992</v>
      </c>
      <c r="AL37">
        <v>1408.82</v>
      </c>
      <c r="AM37">
        <v>98.4052</v>
      </c>
      <c r="AN37">
        <v>0.0256467</v>
      </c>
      <c r="AO37">
        <v>6.56125</v>
      </c>
      <c r="AP37">
        <v>999.9</v>
      </c>
      <c r="AQ37">
        <v>999.9</v>
      </c>
      <c r="AR37">
        <v>9997.5</v>
      </c>
      <c r="AS37">
        <v>0</v>
      </c>
      <c r="AT37">
        <v>642.306</v>
      </c>
      <c r="AU37">
        <v>0</v>
      </c>
      <c r="AV37" t="s">
        <v>204</v>
      </c>
      <c r="AW37">
        <v>0</v>
      </c>
      <c r="AX37">
        <v>-1.859</v>
      </c>
      <c r="AY37">
        <v>0.017</v>
      </c>
      <c r="AZ37">
        <v>0</v>
      </c>
      <c r="BA37">
        <v>0</v>
      </c>
      <c r="BB37">
        <v>0</v>
      </c>
      <c r="BC37">
        <v>0</v>
      </c>
      <c r="BD37">
        <v>399.148169354839</v>
      </c>
      <c r="BE37">
        <v>-0.362480818253342</v>
      </c>
      <c r="BF37">
        <v>0.129756267905923</v>
      </c>
      <c r="BG37">
        <v>-1</v>
      </c>
      <c r="BH37">
        <v>0</v>
      </c>
      <c r="BI37">
        <v>0</v>
      </c>
      <c r="BJ37" t="s">
        <v>205</v>
      </c>
      <c r="BK37">
        <v>1.88463</v>
      </c>
      <c r="BL37">
        <v>1.88158</v>
      </c>
      <c r="BM37">
        <v>1.88314</v>
      </c>
      <c r="BN37">
        <v>1.88187</v>
      </c>
      <c r="BO37">
        <v>1.88374</v>
      </c>
      <c r="BP37">
        <v>1.88296</v>
      </c>
      <c r="BQ37">
        <v>1.88476</v>
      </c>
      <c r="BR37">
        <v>1.88225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1331.6</v>
      </c>
      <c r="CJ37">
        <v>-0.452703</v>
      </c>
      <c r="CK37">
        <v>7.2666</v>
      </c>
      <c r="CL37">
        <v>10.2232</v>
      </c>
      <c r="CM37">
        <v>30.0016</v>
      </c>
      <c r="CN37">
        <v>10.3311</v>
      </c>
      <c r="CO37">
        <v>10.3389</v>
      </c>
      <c r="CP37">
        <v>-1</v>
      </c>
      <c r="CQ37">
        <v>10.2229</v>
      </c>
      <c r="CR37">
        <v>100</v>
      </c>
      <c r="CS37">
        <v>-999.9</v>
      </c>
      <c r="CT37">
        <v>400</v>
      </c>
      <c r="CU37">
        <v>3.88365</v>
      </c>
      <c r="CV37">
        <v>104.014</v>
      </c>
      <c r="CW37">
        <v>103.467</v>
      </c>
    </row>
    <row r="38" spans="1:101">
      <c r="A38">
        <v>24</v>
      </c>
      <c r="B38">
        <v>1549641175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1549641175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113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1549641175</v>
      </c>
      <c r="AH38">
        <v>395.084</v>
      </c>
      <c r="AI38">
        <v>418.191</v>
      </c>
      <c r="AJ38">
        <v>9.23937</v>
      </c>
      <c r="AK38">
        <v>4.62864</v>
      </c>
      <c r="AL38">
        <v>1408.87</v>
      </c>
      <c r="AM38">
        <v>98.4051</v>
      </c>
      <c r="AN38">
        <v>0.0256871</v>
      </c>
      <c r="AO38">
        <v>6.59371</v>
      </c>
      <c r="AP38">
        <v>999.9</v>
      </c>
      <c r="AQ38">
        <v>999.9</v>
      </c>
      <c r="AR38">
        <v>9996.25</v>
      </c>
      <c r="AS38">
        <v>0</v>
      </c>
      <c r="AT38">
        <v>642.36</v>
      </c>
      <c r="AU38">
        <v>0</v>
      </c>
      <c r="AV38" t="s">
        <v>204</v>
      </c>
      <c r="AW38">
        <v>0</v>
      </c>
      <c r="AX38">
        <v>-1.859</v>
      </c>
      <c r="AY38">
        <v>0.017</v>
      </c>
      <c r="AZ38">
        <v>0</v>
      </c>
      <c r="BA38">
        <v>0</v>
      </c>
      <c r="BB38">
        <v>0</v>
      </c>
      <c r="BC38">
        <v>0</v>
      </c>
      <c r="BD38">
        <v>399.138927419355</v>
      </c>
      <c r="BE38">
        <v>-0.440248371361089</v>
      </c>
      <c r="BF38">
        <v>0.143491439184177</v>
      </c>
      <c r="BG38">
        <v>-1</v>
      </c>
      <c r="BH38">
        <v>0</v>
      </c>
      <c r="BI38">
        <v>0</v>
      </c>
      <c r="BJ38" t="s">
        <v>205</v>
      </c>
      <c r="BK38">
        <v>1.88464</v>
      </c>
      <c r="BL38">
        <v>1.88157</v>
      </c>
      <c r="BM38">
        <v>1.88314</v>
      </c>
      <c r="BN38">
        <v>1.88187</v>
      </c>
      <c r="BO38">
        <v>1.88375</v>
      </c>
      <c r="BP38">
        <v>1.88296</v>
      </c>
      <c r="BQ38">
        <v>1.88477</v>
      </c>
      <c r="BR38">
        <v>1.88227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1325.39</v>
      </c>
      <c r="CJ38">
        <v>-0.452703</v>
      </c>
      <c r="CK38">
        <v>7.27085</v>
      </c>
      <c r="CL38">
        <v>10.2232</v>
      </c>
      <c r="CM38">
        <v>30.0016</v>
      </c>
      <c r="CN38">
        <v>10.3276</v>
      </c>
      <c r="CO38">
        <v>10.3386</v>
      </c>
      <c r="CP38">
        <v>-1</v>
      </c>
      <c r="CQ38">
        <v>14.0133</v>
      </c>
      <c r="CR38">
        <v>100</v>
      </c>
      <c r="CS38">
        <v>-999.9</v>
      </c>
      <c r="CT38">
        <v>400</v>
      </c>
      <c r="CU38">
        <v>3.72467</v>
      </c>
      <c r="CV38">
        <v>104.009</v>
      </c>
      <c r="CW38">
        <v>103.461</v>
      </c>
    </row>
    <row r="39" spans="1:101">
      <c r="A39">
        <v>25</v>
      </c>
      <c r="B39">
        <v>1549641177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1549641177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113</v>
      </c>
      <c r="X39">
        <v>8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1549641177</v>
      </c>
      <c r="AH39">
        <v>395.073</v>
      </c>
      <c r="AI39">
        <v>418.221</v>
      </c>
      <c r="AJ39">
        <v>9.26996</v>
      </c>
      <c r="AK39">
        <v>4.62782</v>
      </c>
      <c r="AL39">
        <v>1407.86</v>
      </c>
      <c r="AM39">
        <v>98.4041</v>
      </c>
      <c r="AN39">
        <v>0.0257209</v>
      </c>
      <c r="AO39">
        <v>6.642</v>
      </c>
      <c r="AP39">
        <v>999.9</v>
      </c>
      <c r="AQ39">
        <v>999.9</v>
      </c>
      <c r="AR39">
        <v>9982.5</v>
      </c>
      <c r="AS39">
        <v>0</v>
      </c>
      <c r="AT39">
        <v>642.413</v>
      </c>
      <c r="AU39">
        <v>0</v>
      </c>
      <c r="AV39" t="s">
        <v>204</v>
      </c>
      <c r="AW39">
        <v>0</v>
      </c>
      <c r="AX39">
        <v>-1.859</v>
      </c>
      <c r="AY39">
        <v>0.017</v>
      </c>
      <c r="AZ39">
        <v>0</v>
      </c>
      <c r="BA39">
        <v>0</v>
      </c>
      <c r="BB39">
        <v>0</v>
      </c>
      <c r="BC39">
        <v>0</v>
      </c>
      <c r="BD39">
        <v>399.124524193548</v>
      </c>
      <c r="BE39">
        <v>-0.493650354051866</v>
      </c>
      <c r="BF39">
        <v>0.15700135933815</v>
      </c>
      <c r="BG39">
        <v>-1</v>
      </c>
      <c r="BH39">
        <v>0</v>
      </c>
      <c r="BI39">
        <v>0</v>
      </c>
      <c r="BJ39" t="s">
        <v>205</v>
      </c>
      <c r="BK39">
        <v>1.88464</v>
      </c>
      <c r="BL39">
        <v>1.88158</v>
      </c>
      <c r="BM39">
        <v>1.88311</v>
      </c>
      <c r="BN39">
        <v>1.88187</v>
      </c>
      <c r="BO39">
        <v>1.88374</v>
      </c>
      <c r="BP39">
        <v>1.88295</v>
      </c>
      <c r="BQ39">
        <v>1.88476</v>
      </c>
      <c r="BR39">
        <v>1.88226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1324.58</v>
      </c>
      <c r="CJ39">
        <v>-0.452703</v>
      </c>
      <c r="CK39">
        <v>7.27518</v>
      </c>
      <c r="CL39">
        <v>10.2232</v>
      </c>
      <c r="CM39">
        <v>30.0016</v>
      </c>
      <c r="CN39">
        <v>10.3245</v>
      </c>
      <c r="CO39">
        <v>10.338</v>
      </c>
      <c r="CP39">
        <v>-1</v>
      </c>
      <c r="CQ39">
        <v>18.4249</v>
      </c>
      <c r="CR39">
        <v>100</v>
      </c>
      <c r="CS39">
        <v>-999.9</v>
      </c>
      <c r="CT39">
        <v>400</v>
      </c>
      <c r="CU39">
        <v>3.56147</v>
      </c>
      <c r="CV39">
        <v>104.003</v>
      </c>
      <c r="CW39">
        <v>103.455</v>
      </c>
    </row>
    <row r="40" spans="1:101">
      <c r="A40">
        <v>26</v>
      </c>
      <c r="B40">
        <v>1549641179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1549641179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115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1549641179</v>
      </c>
      <c r="AH40">
        <v>395.005</v>
      </c>
      <c r="AI40">
        <v>418.27</v>
      </c>
      <c r="AJ40">
        <v>9.29448</v>
      </c>
      <c r="AK40">
        <v>4.6265</v>
      </c>
      <c r="AL40">
        <v>1407.22</v>
      </c>
      <c r="AM40">
        <v>98.4051</v>
      </c>
      <c r="AN40">
        <v>0.0254881</v>
      </c>
      <c r="AO40">
        <v>6.65285</v>
      </c>
      <c r="AP40">
        <v>999.9</v>
      </c>
      <c r="AQ40">
        <v>999.9</v>
      </c>
      <c r="AR40">
        <v>10000.6</v>
      </c>
      <c r="AS40">
        <v>0</v>
      </c>
      <c r="AT40">
        <v>642.407</v>
      </c>
      <c r="AU40">
        <v>0</v>
      </c>
      <c r="AV40" t="s">
        <v>204</v>
      </c>
      <c r="AW40">
        <v>0</v>
      </c>
      <c r="AX40">
        <v>-1.859</v>
      </c>
      <c r="AY40">
        <v>0.017</v>
      </c>
      <c r="AZ40">
        <v>0</v>
      </c>
      <c r="BA40">
        <v>0</v>
      </c>
      <c r="BB40">
        <v>0</v>
      </c>
      <c r="BC40">
        <v>0</v>
      </c>
      <c r="BD40">
        <v>399.116830645161</v>
      </c>
      <c r="BE40">
        <v>-0.517340781090348</v>
      </c>
      <c r="BF40">
        <v>0.163099747916885</v>
      </c>
      <c r="BG40">
        <v>-1</v>
      </c>
      <c r="BH40">
        <v>0</v>
      </c>
      <c r="BI40">
        <v>0</v>
      </c>
      <c r="BJ40" t="s">
        <v>205</v>
      </c>
      <c r="BK40">
        <v>1.88463</v>
      </c>
      <c r="BL40">
        <v>1.88157</v>
      </c>
      <c r="BM40">
        <v>1.8831</v>
      </c>
      <c r="BN40">
        <v>1.88187</v>
      </c>
      <c r="BO40">
        <v>1.88372</v>
      </c>
      <c r="BP40">
        <v>1.88294</v>
      </c>
      <c r="BQ40">
        <v>1.88477</v>
      </c>
      <c r="BR40">
        <v>1.88223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1322.82</v>
      </c>
      <c r="CJ40">
        <v>-0.452703</v>
      </c>
      <c r="CK40">
        <v>7.27945</v>
      </c>
      <c r="CL40">
        <v>10.2232</v>
      </c>
      <c r="CM40">
        <v>30.0015</v>
      </c>
      <c r="CN40">
        <v>10.3213</v>
      </c>
      <c r="CO40">
        <v>10.3378</v>
      </c>
      <c r="CP40">
        <v>-1</v>
      </c>
      <c r="CQ40">
        <v>22.8909</v>
      </c>
      <c r="CR40">
        <v>100</v>
      </c>
      <c r="CS40">
        <v>-999.9</v>
      </c>
      <c r="CT40">
        <v>400</v>
      </c>
      <c r="CU40">
        <v>3.46503</v>
      </c>
      <c r="CV40">
        <v>103.997</v>
      </c>
      <c r="CW40">
        <v>103.45</v>
      </c>
    </row>
    <row r="41" spans="1:101">
      <c r="A41">
        <v>27</v>
      </c>
      <c r="B41">
        <v>1549641181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1549641181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104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1549641181</v>
      </c>
      <c r="AH41">
        <v>394.941</v>
      </c>
      <c r="AI41">
        <v>418.293</v>
      </c>
      <c r="AJ41">
        <v>9.31033</v>
      </c>
      <c r="AK41">
        <v>4.6253</v>
      </c>
      <c r="AL41">
        <v>1406.51</v>
      </c>
      <c r="AM41">
        <v>98.4049</v>
      </c>
      <c r="AN41">
        <v>0.0255415</v>
      </c>
      <c r="AO41">
        <v>6.64956</v>
      </c>
      <c r="AP41">
        <v>999.9</v>
      </c>
      <c r="AQ41">
        <v>999.9</v>
      </c>
      <c r="AR41">
        <v>10006.2</v>
      </c>
      <c r="AS41">
        <v>0</v>
      </c>
      <c r="AT41">
        <v>642.296</v>
      </c>
      <c r="AU41">
        <v>0</v>
      </c>
      <c r="AV41" t="s">
        <v>204</v>
      </c>
      <c r="AW41">
        <v>0</v>
      </c>
      <c r="AX41">
        <v>-1.859</v>
      </c>
      <c r="AY41">
        <v>0.017</v>
      </c>
      <c r="AZ41">
        <v>0</v>
      </c>
      <c r="BA41">
        <v>0</v>
      </c>
      <c r="BB41">
        <v>0</v>
      </c>
      <c r="BC41">
        <v>0</v>
      </c>
      <c r="BD41">
        <v>399.093887096774</v>
      </c>
      <c r="BE41">
        <v>-0.570608645202876</v>
      </c>
      <c r="BF41">
        <v>0.178312032126966</v>
      </c>
      <c r="BG41">
        <v>-1</v>
      </c>
      <c r="BH41">
        <v>0</v>
      </c>
      <c r="BI41">
        <v>0</v>
      </c>
      <c r="BJ41" t="s">
        <v>205</v>
      </c>
      <c r="BK41">
        <v>1.88463</v>
      </c>
      <c r="BL41">
        <v>1.88157</v>
      </c>
      <c r="BM41">
        <v>1.88311</v>
      </c>
      <c r="BN41">
        <v>1.88187</v>
      </c>
      <c r="BO41">
        <v>1.88373</v>
      </c>
      <c r="BP41">
        <v>1.88295</v>
      </c>
      <c r="BQ41">
        <v>1.88477</v>
      </c>
      <c r="BR41">
        <v>1.88223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1330.45</v>
      </c>
      <c r="CJ41">
        <v>-0.452703</v>
      </c>
      <c r="CK41">
        <v>7.28324</v>
      </c>
      <c r="CL41">
        <v>10.2232</v>
      </c>
      <c r="CM41">
        <v>30.0014</v>
      </c>
      <c r="CN41">
        <v>10.318</v>
      </c>
      <c r="CO41">
        <v>10.3374</v>
      </c>
      <c r="CP41">
        <v>-1</v>
      </c>
      <c r="CQ41">
        <v>28.1851</v>
      </c>
      <c r="CR41">
        <v>99.6251</v>
      </c>
      <c r="CS41">
        <v>-999.9</v>
      </c>
      <c r="CT41">
        <v>400</v>
      </c>
      <c r="CU41">
        <v>3.31154</v>
      </c>
      <c r="CV41">
        <v>103.992</v>
      </c>
      <c r="CW41">
        <v>103.445</v>
      </c>
    </row>
    <row r="42" spans="1:101">
      <c r="A42">
        <v>28</v>
      </c>
      <c r="B42">
        <v>1549641183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1549641183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85</v>
      </c>
      <c r="X42">
        <v>6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1549641183</v>
      </c>
      <c r="AH42">
        <v>394.903</v>
      </c>
      <c r="AI42">
        <v>418.329</v>
      </c>
      <c r="AJ42">
        <v>9.32393</v>
      </c>
      <c r="AK42">
        <v>4.62455</v>
      </c>
      <c r="AL42">
        <v>1405.49</v>
      </c>
      <c r="AM42">
        <v>98.4053</v>
      </c>
      <c r="AN42">
        <v>0.0256957</v>
      </c>
      <c r="AO42">
        <v>6.65678</v>
      </c>
      <c r="AP42">
        <v>999.9</v>
      </c>
      <c r="AQ42">
        <v>999.9</v>
      </c>
      <c r="AR42">
        <v>9996.88</v>
      </c>
      <c r="AS42">
        <v>0</v>
      </c>
      <c r="AT42">
        <v>642.028</v>
      </c>
      <c r="AU42">
        <v>0</v>
      </c>
      <c r="AV42" t="s">
        <v>204</v>
      </c>
      <c r="AW42">
        <v>0</v>
      </c>
      <c r="AX42">
        <v>-1.859</v>
      </c>
      <c r="AY42">
        <v>0.017</v>
      </c>
      <c r="AZ42">
        <v>0</v>
      </c>
      <c r="BA42">
        <v>0</v>
      </c>
      <c r="BB42">
        <v>0</v>
      </c>
      <c r="BC42">
        <v>0</v>
      </c>
      <c r="BD42">
        <v>399.072379032258</v>
      </c>
      <c r="BE42">
        <v>-0.605158051981821</v>
      </c>
      <c r="BF42">
        <v>0.189103726134026</v>
      </c>
      <c r="BG42">
        <v>-1</v>
      </c>
      <c r="BH42">
        <v>0</v>
      </c>
      <c r="BI42">
        <v>0</v>
      </c>
      <c r="BJ42" t="s">
        <v>205</v>
      </c>
      <c r="BK42">
        <v>1.88463</v>
      </c>
      <c r="BL42">
        <v>1.88157</v>
      </c>
      <c r="BM42">
        <v>1.88311</v>
      </c>
      <c r="BN42">
        <v>1.88187</v>
      </c>
      <c r="BO42">
        <v>1.88373</v>
      </c>
      <c r="BP42">
        <v>1.88296</v>
      </c>
      <c r="BQ42">
        <v>1.88476</v>
      </c>
      <c r="BR42">
        <v>1.88223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1343.91</v>
      </c>
      <c r="CJ42">
        <v>-0.452703</v>
      </c>
      <c r="CK42">
        <v>7.28695</v>
      </c>
      <c r="CL42">
        <v>10.2232</v>
      </c>
      <c r="CM42">
        <v>30.0013</v>
      </c>
      <c r="CN42">
        <v>10.3144</v>
      </c>
      <c r="CO42">
        <v>10.3369</v>
      </c>
      <c r="CP42">
        <v>-1</v>
      </c>
      <c r="CQ42">
        <v>33.9908</v>
      </c>
      <c r="CR42">
        <v>99.6251</v>
      </c>
      <c r="CS42">
        <v>-999.9</v>
      </c>
      <c r="CT42">
        <v>400</v>
      </c>
      <c r="CU42">
        <v>3.16744</v>
      </c>
      <c r="CV42">
        <v>103.987</v>
      </c>
      <c r="CW42">
        <v>103.44</v>
      </c>
    </row>
    <row r="43" spans="1:101">
      <c r="A43">
        <v>29</v>
      </c>
      <c r="B43">
        <v>1549641185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1549641185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82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1549641185</v>
      </c>
      <c r="AH43">
        <v>394.753</v>
      </c>
      <c r="AI43">
        <v>418.348</v>
      </c>
      <c r="AJ43">
        <v>9.34277</v>
      </c>
      <c r="AK43">
        <v>4.62354</v>
      </c>
      <c r="AL43">
        <v>1404.8</v>
      </c>
      <c r="AM43">
        <v>98.4069</v>
      </c>
      <c r="AN43">
        <v>0.0254233</v>
      </c>
      <c r="AO43">
        <v>6.67962</v>
      </c>
      <c r="AP43">
        <v>999.9</v>
      </c>
      <c r="AQ43">
        <v>999.9</v>
      </c>
      <c r="AR43">
        <v>10016.2</v>
      </c>
      <c r="AS43">
        <v>0</v>
      </c>
      <c r="AT43">
        <v>641.162</v>
      </c>
      <c r="AU43">
        <v>0</v>
      </c>
      <c r="AV43" t="s">
        <v>204</v>
      </c>
      <c r="AW43">
        <v>0</v>
      </c>
      <c r="AX43">
        <v>-1.859</v>
      </c>
      <c r="AY43">
        <v>0.017</v>
      </c>
      <c r="AZ43">
        <v>0</v>
      </c>
      <c r="BA43">
        <v>0</v>
      </c>
      <c r="BB43">
        <v>0</v>
      </c>
      <c r="BC43">
        <v>0</v>
      </c>
      <c r="BD43">
        <v>399.049580645161</v>
      </c>
      <c r="BE43">
        <v>-0.647367699500788</v>
      </c>
      <c r="BF43">
        <v>0.202365012625866</v>
      </c>
      <c r="BG43">
        <v>-1</v>
      </c>
      <c r="BH43">
        <v>0</v>
      </c>
      <c r="BI43">
        <v>0</v>
      </c>
      <c r="BJ43" t="s">
        <v>205</v>
      </c>
      <c r="BK43">
        <v>1.88462</v>
      </c>
      <c r="BL43">
        <v>1.88156</v>
      </c>
      <c r="BM43">
        <v>1.8831</v>
      </c>
      <c r="BN43">
        <v>1.88187</v>
      </c>
      <c r="BO43">
        <v>1.88372</v>
      </c>
      <c r="BP43">
        <v>1.88295</v>
      </c>
      <c r="BQ43">
        <v>1.88476</v>
      </c>
      <c r="BR43">
        <v>1.88226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1345.59</v>
      </c>
      <c r="CJ43">
        <v>-0.452703</v>
      </c>
      <c r="CK43">
        <v>7.29077</v>
      </c>
      <c r="CL43">
        <v>10.2228</v>
      </c>
      <c r="CM43">
        <v>30.0013</v>
      </c>
      <c r="CN43">
        <v>10.3107</v>
      </c>
      <c r="CO43">
        <v>10.3363</v>
      </c>
      <c r="CP43">
        <v>-1</v>
      </c>
      <c r="CQ43">
        <v>40.4813</v>
      </c>
      <c r="CR43">
        <v>99.6251</v>
      </c>
      <c r="CS43">
        <v>-999.9</v>
      </c>
      <c r="CT43">
        <v>400</v>
      </c>
      <c r="CU43">
        <v>3.00302</v>
      </c>
      <c r="CV43">
        <v>103.983</v>
      </c>
      <c r="CW43">
        <v>103.436</v>
      </c>
    </row>
    <row r="44" spans="1:101">
      <c r="A44">
        <v>30</v>
      </c>
      <c r="B44">
        <v>1549641187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1549641187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81</v>
      </c>
      <c r="X44">
        <v>6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1549641187</v>
      </c>
      <c r="AH44">
        <v>394.622</v>
      </c>
      <c r="AI44">
        <v>418.364</v>
      </c>
      <c r="AJ44">
        <v>9.36263</v>
      </c>
      <c r="AK44">
        <v>4.62179</v>
      </c>
      <c r="AL44">
        <v>1403.79</v>
      </c>
      <c r="AM44">
        <v>98.4059</v>
      </c>
      <c r="AN44">
        <v>0.0255123</v>
      </c>
      <c r="AO44">
        <v>6.70141</v>
      </c>
      <c r="AP44">
        <v>999.9</v>
      </c>
      <c r="AQ44">
        <v>999.9</v>
      </c>
      <c r="AR44">
        <v>9996.88</v>
      </c>
      <c r="AS44">
        <v>0</v>
      </c>
      <c r="AT44">
        <v>640.766</v>
      </c>
      <c r="AU44">
        <v>0</v>
      </c>
      <c r="AV44" t="s">
        <v>204</v>
      </c>
      <c r="AW44">
        <v>0</v>
      </c>
      <c r="AX44">
        <v>-1.859</v>
      </c>
      <c r="AY44">
        <v>0.017</v>
      </c>
      <c r="AZ44">
        <v>0</v>
      </c>
      <c r="BA44">
        <v>0</v>
      </c>
      <c r="BB44">
        <v>0</v>
      </c>
      <c r="BC44">
        <v>0</v>
      </c>
      <c r="BD44">
        <v>399.023758064516</v>
      </c>
      <c r="BE44">
        <v>-0.711004121443072</v>
      </c>
      <c r="BF44">
        <v>0.22300276184344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1.88158</v>
      </c>
      <c r="BM44">
        <v>1.88312</v>
      </c>
      <c r="BN44">
        <v>1.88187</v>
      </c>
      <c r="BO44">
        <v>1.88371</v>
      </c>
      <c r="BP44">
        <v>1.88295</v>
      </c>
      <c r="BQ44">
        <v>1.88476</v>
      </c>
      <c r="BR44">
        <v>1.88227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1345.3</v>
      </c>
      <c r="CJ44">
        <v>-0.452703</v>
      </c>
      <c r="CK44">
        <v>7.29449</v>
      </c>
      <c r="CL44">
        <v>10.2222</v>
      </c>
      <c r="CM44">
        <v>30.0013</v>
      </c>
      <c r="CN44">
        <v>10.3073</v>
      </c>
      <c r="CO44">
        <v>10.3354</v>
      </c>
      <c r="CP44">
        <v>-1</v>
      </c>
      <c r="CQ44">
        <v>47.4498</v>
      </c>
      <c r="CR44">
        <v>99.6251</v>
      </c>
      <c r="CS44">
        <v>-999.9</v>
      </c>
      <c r="CT44">
        <v>400</v>
      </c>
      <c r="CU44">
        <v>2.85047</v>
      </c>
      <c r="CV44">
        <v>103.978</v>
      </c>
      <c r="CW44">
        <v>103.432</v>
      </c>
    </row>
    <row r="45" spans="1:101">
      <c r="A45">
        <v>31</v>
      </c>
      <c r="B45">
        <v>1549641189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1549641189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91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1549641189</v>
      </c>
      <c r="AH45">
        <v>394.506</v>
      </c>
      <c r="AI45">
        <v>418.379</v>
      </c>
      <c r="AJ45">
        <v>9.38225</v>
      </c>
      <c r="AK45">
        <v>4.62034</v>
      </c>
      <c r="AL45">
        <v>1402.93</v>
      </c>
      <c r="AM45">
        <v>98.4064</v>
      </c>
      <c r="AN45">
        <v>0.0256886</v>
      </c>
      <c r="AO45">
        <v>6.72047</v>
      </c>
      <c r="AP45">
        <v>999.9</v>
      </c>
      <c r="AQ45">
        <v>999.9</v>
      </c>
      <c r="AR45">
        <v>9991.25</v>
      </c>
      <c r="AS45">
        <v>0</v>
      </c>
      <c r="AT45">
        <v>641.45</v>
      </c>
      <c r="AU45">
        <v>0</v>
      </c>
      <c r="AV45" t="s">
        <v>204</v>
      </c>
      <c r="AW45">
        <v>0</v>
      </c>
      <c r="AX45">
        <v>-1.859</v>
      </c>
      <c r="AY45">
        <v>0.017</v>
      </c>
      <c r="AZ45">
        <v>0</v>
      </c>
      <c r="BA45">
        <v>0</v>
      </c>
      <c r="BB45">
        <v>0</v>
      </c>
      <c r="BC45">
        <v>0</v>
      </c>
      <c r="BD45">
        <v>398.993580645161</v>
      </c>
      <c r="BE45">
        <v>-0.784450512486134</v>
      </c>
      <c r="BF45">
        <v>0.248135404527908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1.8816</v>
      </c>
      <c r="BM45">
        <v>1.88313</v>
      </c>
      <c r="BN45">
        <v>1.88187</v>
      </c>
      <c r="BO45">
        <v>1.88372</v>
      </c>
      <c r="BP45">
        <v>1.88296</v>
      </c>
      <c r="BQ45">
        <v>1.88477</v>
      </c>
      <c r="BR45">
        <v>1.88225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1337.07</v>
      </c>
      <c r="CJ45">
        <v>-0.452703</v>
      </c>
      <c r="CK45">
        <v>7.29835</v>
      </c>
      <c r="CL45">
        <v>10.2216</v>
      </c>
      <c r="CM45">
        <v>30.0012</v>
      </c>
      <c r="CN45">
        <v>10.304</v>
      </c>
      <c r="CO45">
        <v>10.3345</v>
      </c>
      <c r="CP45">
        <v>-1</v>
      </c>
      <c r="CQ45">
        <v>55.0843</v>
      </c>
      <c r="CR45">
        <v>99.6251</v>
      </c>
      <c r="CS45">
        <v>-999.9</v>
      </c>
      <c r="CT45">
        <v>400</v>
      </c>
      <c r="CU45">
        <v>2.69012</v>
      </c>
      <c r="CV45">
        <v>103.974</v>
      </c>
      <c r="CW45">
        <v>103.428</v>
      </c>
    </row>
    <row r="46" spans="1:101">
      <c r="A46">
        <v>32</v>
      </c>
      <c r="B46">
        <v>1549641191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1549641191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97</v>
      </c>
      <c r="X46">
        <v>7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1549641191</v>
      </c>
      <c r="AH46">
        <v>394.325</v>
      </c>
      <c r="AI46">
        <v>418.396</v>
      </c>
      <c r="AJ46">
        <v>9.4062</v>
      </c>
      <c r="AK46">
        <v>4.61991</v>
      </c>
      <c r="AL46">
        <v>1402.34</v>
      </c>
      <c r="AM46">
        <v>98.4073</v>
      </c>
      <c r="AN46">
        <v>0.025517</v>
      </c>
      <c r="AO46">
        <v>6.74646</v>
      </c>
      <c r="AP46">
        <v>999.9</v>
      </c>
      <c r="AQ46">
        <v>999.9</v>
      </c>
      <c r="AR46">
        <v>9978.12</v>
      </c>
      <c r="AS46">
        <v>0</v>
      </c>
      <c r="AT46">
        <v>641.506</v>
      </c>
      <c r="AU46">
        <v>0</v>
      </c>
      <c r="AV46" t="s">
        <v>204</v>
      </c>
      <c r="AW46">
        <v>0</v>
      </c>
      <c r="AX46">
        <v>-1.859</v>
      </c>
      <c r="AY46">
        <v>0.017</v>
      </c>
      <c r="AZ46">
        <v>0</v>
      </c>
      <c r="BA46">
        <v>0</v>
      </c>
      <c r="BB46">
        <v>0</v>
      </c>
      <c r="BC46">
        <v>0</v>
      </c>
      <c r="BD46">
        <v>398.95939516129</v>
      </c>
      <c r="BE46">
        <v>-0.871744337845302</v>
      </c>
      <c r="BF46">
        <v>0.278502499512394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1.88159</v>
      </c>
      <c r="BM46">
        <v>1.88311</v>
      </c>
      <c r="BN46">
        <v>1.88187</v>
      </c>
      <c r="BO46">
        <v>1.88371</v>
      </c>
      <c r="BP46">
        <v>1.88297</v>
      </c>
      <c r="BQ46">
        <v>1.88477</v>
      </c>
      <c r="BR46">
        <v>1.88225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1332.63</v>
      </c>
      <c r="CJ46">
        <v>-0.452703</v>
      </c>
      <c r="CK46">
        <v>7.30218</v>
      </c>
      <c r="CL46">
        <v>10.221</v>
      </c>
      <c r="CM46">
        <v>30.0011</v>
      </c>
      <c r="CN46">
        <v>10.3006</v>
      </c>
      <c r="CO46">
        <v>10.3336</v>
      </c>
      <c r="CP46">
        <v>-1</v>
      </c>
      <c r="CQ46">
        <v>63.0876</v>
      </c>
      <c r="CR46">
        <v>99.6251</v>
      </c>
      <c r="CS46">
        <v>-999.9</v>
      </c>
      <c r="CT46">
        <v>400</v>
      </c>
      <c r="CU46">
        <v>2.56761</v>
      </c>
      <c r="CV46">
        <v>103.97</v>
      </c>
      <c r="CW46">
        <v>103.424</v>
      </c>
    </row>
    <row r="47" spans="1:101">
      <c r="A47">
        <v>33</v>
      </c>
      <c r="B47">
        <v>1549641193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1549641193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92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1549641193</v>
      </c>
      <c r="AH47">
        <v>394.154</v>
      </c>
      <c r="AI47">
        <v>418.403</v>
      </c>
      <c r="AJ47">
        <v>9.41968</v>
      </c>
      <c r="AK47">
        <v>4.61921</v>
      </c>
      <c r="AL47">
        <v>1401.5</v>
      </c>
      <c r="AM47">
        <v>98.407</v>
      </c>
      <c r="AN47">
        <v>0.0253931</v>
      </c>
      <c r="AO47">
        <v>6.74708</v>
      </c>
      <c r="AP47">
        <v>999.9</v>
      </c>
      <c r="AQ47">
        <v>999.9</v>
      </c>
      <c r="AR47">
        <v>10001.9</v>
      </c>
      <c r="AS47">
        <v>0</v>
      </c>
      <c r="AT47">
        <v>641.492</v>
      </c>
      <c r="AU47">
        <v>0</v>
      </c>
      <c r="AV47" t="s">
        <v>204</v>
      </c>
      <c r="AW47">
        <v>0</v>
      </c>
      <c r="AX47">
        <v>-1.859</v>
      </c>
      <c r="AY47">
        <v>0.017</v>
      </c>
      <c r="AZ47">
        <v>0</v>
      </c>
      <c r="BA47">
        <v>0</v>
      </c>
      <c r="BB47">
        <v>0</v>
      </c>
      <c r="BC47">
        <v>0</v>
      </c>
      <c r="BD47">
        <v>398.920733870968</v>
      </c>
      <c r="BE47">
        <v>-0.98090712797431</v>
      </c>
      <c r="BF47">
        <v>0.316436665142184</v>
      </c>
      <c r="BG47">
        <v>-1</v>
      </c>
      <c r="BH47">
        <v>0</v>
      </c>
      <c r="BI47">
        <v>0</v>
      </c>
      <c r="BJ47" t="s">
        <v>205</v>
      </c>
      <c r="BK47">
        <v>1.88462</v>
      </c>
      <c r="BL47">
        <v>1.88159</v>
      </c>
      <c r="BM47">
        <v>1.88312</v>
      </c>
      <c r="BN47">
        <v>1.88188</v>
      </c>
      <c r="BO47">
        <v>1.88372</v>
      </c>
      <c r="BP47">
        <v>1.88297</v>
      </c>
      <c r="BQ47">
        <v>1.88477</v>
      </c>
      <c r="BR47">
        <v>1.88227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1335.73</v>
      </c>
      <c r="CJ47">
        <v>-0.452703</v>
      </c>
      <c r="CK47">
        <v>7.30576</v>
      </c>
      <c r="CL47">
        <v>10.2202</v>
      </c>
      <c r="CM47">
        <v>30.0009</v>
      </c>
      <c r="CN47">
        <v>10.297</v>
      </c>
      <c r="CO47">
        <v>10.3325</v>
      </c>
      <c r="CP47">
        <v>-1</v>
      </c>
      <c r="CQ47">
        <v>71.6368</v>
      </c>
      <c r="CR47">
        <v>99.2479</v>
      </c>
      <c r="CS47">
        <v>-999.9</v>
      </c>
      <c r="CT47">
        <v>400</v>
      </c>
      <c r="CU47">
        <v>2.42311</v>
      </c>
      <c r="CV47">
        <v>103.966</v>
      </c>
      <c r="CW47">
        <v>103.42</v>
      </c>
    </row>
    <row r="48" spans="1:101">
      <c r="A48">
        <v>34</v>
      </c>
      <c r="B48">
        <v>1549641195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1549641195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87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1549641195</v>
      </c>
      <c r="AH48">
        <v>393.917</v>
      </c>
      <c r="AI48">
        <v>418.404</v>
      </c>
      <c r="AJ48">
        <v>9.4222</v>
      </c>
      <c r="AK48">
        <v>4.61729</v>
      </c>
      <c r="AL48">
        <v>1400.35</v>
      </c>
      <c r="AM48">
        <v>98.4072</v>
      </c>
      <c r="AN48">
        <v>0.025679</v>
      </c>
      <c r="AO48">
        <v>6.7305</v>
      </c>
      <c r="AP48">
        <v>999.9</v>
      </c>
      <c r="AQ48">
        <v>999.9</v>
      </c>
      <c r="AR48">
        <v>9999.38</v>
      </c>
      <c r="AS48">
        <v>0</v>
      </c>
      <c r="AT48">
        <v>641.781</v>
      </c>
      <c r="AU48">
        <v>0</v>
      </c>
      <c r="AV48" t="s">
        <v>204</v>
      </c>
      <c r="AW48">
        <v>0</v>
      </c>
      <c r="AX48">
        <v>-1.859</v>
      </c>
      <c r="AY48">
        <v>0.017</v>
      </c>
      <c r="AZ48">
        <v>0</v>
      </c>
      <c r="BA48">
        <v>0</v>
      </c>
      <c r="BB48">
        <v>0</v>
      </c>
      <c r="BC48">
        <v>0</v>
      </c>
      <c r="BD48">
        <v>398.877370967742</v>
      </c>
      <c r="BE48">
        <v>-1.11086472875619</v>
      </c>
      <c r="BF48">
        <v>0.360911066423304</v>
      </c>
      <c r="BG48">
        <v>-1</v>
      </c>
      <c r="BH48">
        <v>0</v>
      </c>
      <c r="BI48">
        <v>0</v>
      </c>
      <c r="BJ48" t="s">
        <v>205</v>
      </c>
      <c r="BK48">
        <v>1.88462</v>
      </c>
      <c r="BL48">
        <v>1.8816</v>
      </c>
      <c r="BM48">
        <v>1.88314</v>
      </c>
      <c r="BN48">
        <v>1.88188</v>
      </c>
      <c r="BO48">
        <v>1.88373</v>
      </c>
      <c r="BP48">
        <v>1.88295</v>
      </c>
      <c r="BQ48">
        <v>1.88477</v>
      </c>
      <c r="BR48">
        <v>1.88227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1338.3</v>
      </c>
      <c r="CJ48">
        <v>-0.452703</v>
      </c>
      <c r="CK48">
        <v>7.30882</v>
      </c>
      <c r="CL48">
        <v>10.2193</v>
      </c>
      <c r="CM48">
        <v>30.0008</v>
      </c>
      <c r="CN48">
        <v>10.2932</v>
      </c>
      <c r="CO48">
        <v>10.3313</v>
      </c>
      <c r="CP48">
        <v>-1</v>
      </c>
      <c r="CQ48">
        <v>80.6907</v>
      </c>
      <c r="CR48">
        <v>99.2479</v>
      </c>
      <c r="CS48">
        <v>-999.9</v>
      </c>
      <c r="CT48">
        <v>400</v>
      </c>
      <c r="CU48">
        <v>2.28366</v>
      </c>
      <c r="CV48">
        <v>103.962</v>
      </c>
      <c r="CW48">
        <v>103.416</v>
      </c>
    </row>
    <row r="49" spans="1:101">
      <c r="A49">
        <v>35</v>
      </c>
      <c r="B49">
        <v>1549641197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1549641197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93</v>
      </c>
      <c r="X49">
        <v>7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1549641197</v>
      </c>
      <c r="AH49">
        <v>393.6</v>
      </c>
      <c r="AI49">
        <v>418.451</v>
      </c>
      <c r="AJ49">
        <v>9.41988</v>
      </c>
      <c r="AK49">
        <v>4.61537</v>
      </c>
      <c r="AL49">
        <v>1399.01</v>
      </c>
      <c r="AM49">
        <v>98.4074</v>
      </c>
      <c r="AN49">
        <v>0.0258175</v>
      </c>
      <c r="AO49">
        <v>6.72552</v>
      </c>
      <c r="AP49">
        <v>999.9</v>
      </c>
      <c r="AQ49">
        <v>999.9</v>
      </c>
      <c r="AR49">
        <v>9977.5</v>
      </c>
      <c r="AS49">
        <v>0</v>
      </c>
      <c r="AT49">
        <v>641.796</v>
      </c>
      <c r="AU49">
        <v>0</v>
      </c>
      <c r="AV49" t="s">
        <v>204</v>
      </c>
      <c r="AW49">
        <v>0</v>
      </c>
      <c r="AX49">
        <v>-1.859</v>
      </c>
      <c r="AY49">
        <v>0.017</v>
      </c>
      <c r="AZ49">
        <v>0</v>
      </c>
      <c r="BA49">
        <v>0</v>
      </c>
      <c r="BB49">
        <v>0</v>
      </c>
      <c r="BC49">
        <v>0</v>
      </c>
      <c r="BD49">
        <v>398.825911290323</v>
      </c>
      <c r="BE49">
        <v>-1.27303889303507</v>
      </c>
      <c r="BF49">
        <v>0.418314224617919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1.88158</v>
      </c>
      <c r="BM49">
        <v>1.88314</v>
      </c>
      <c r="BN49">
        <v>1.88187</v>
      </c>
      <c r="BO49">
        <v>1.88371</v>
      </c>
      <c r="BP49">
        <v>1.88295</v>
      </c>
      <c r="BQ49">
        <v>1.88476</v>
      </c>
      <c r="BR49">
        <v>1.88225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1333.06</v>
      </c>
      <c r="CJ49">
        <v>-0.452703</v>
      </c>
      <c r="CK49">
        <v>7.31139</v>
      </c>
      <c r="CL49">
        <v>10.2184</v>
      </c>
      <c r="CM49">
        <v>30.001</v>
      </c>
      <c r="CN49">
        <v>10.2895</v>
      </c>
      <c r="CO49">
        <v>10.3302</v>
      </c>
      <c r="CP49">
        <v>-1</v>
      </c>
      <c r="CQ49">
        <v>90.2875</v>
      </c>
      <c r="CR49">
        <v>99.2479</v>
      </c>
      <c r="CS49">
        <v>-999.9</v>
      </c>
      <c r="CT49">
        <v>400</v>
      </c>
      <c r="CU49">
        <v>2.13694</v>
      </c>
      <c r="CV49">
        <v>103.959</v>
      </c>
      <c r="CW49">
        <v>103.413</v>
      </c>
    </row>
    <row r="50" spans="1:101">
      <c r="A50">
        <v>36</v>
      </c>
      <c r="B50">
        <v>1549641199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1549641199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95</v>
      </c>
      <c r="X50">
        <v>7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1549641199</v>
      </c>
      <c r="AH50">
        <v>393.292</v>
      </c>
      <c r="AI50">
        <v>418.498</v>
      </c>
      <c r="AJ50">
        <v>9.42819</v>
      </c>
      <c r="AK50">
        <v>4.61435</v>
      </c>
      <c r="AL50">
        <v>1398.64</v>
      </c>
      <c r="AM50">
        <v>98.4078</v>
      </c>
      <c r="AN50">
        <v>0.0256631</v>
      </c>
      <c r="AO50">
        <v>6.75597</v>
      </c>
      <c r="AP50">
        <v>999.9</v>
      </c>
      <c r="AQ50">
        <v>999.9</v>
      </c>
      <c r="AR50">
        <v>10033.8</v>
      </c>
      <c r="AS50">
        <v>0</v>
      </c>
      <c r="AT50">
        <v>641.75</v>
      </c>
      <c r="AU50">
        <v>0</v>
      </c>
      <c r="AV50" t="s">
        <v>204</v>
      </c>
      <c r="AW50">
        <v>0</v>
      </c>
      <c r="AX50">
        <v>-1.859</v>
      </c>
      <c r="AY50">
        <v>0.017</v>
      </c>
      <c r="AZ50">
        <v>0</v>
      </c>
      <c r="BA50">
        <v>0</v>
      </c>
      <c r="BB50">
        <v>0</v>
      </c>
      <c r="BC50">
        <v>0</v>
      </c>
      <c r="BD50">
        <v>398.762612903226</v>
      </c>
      <c r="BE50">
        <v>-1.46771515936764</v>
      </c>
      <c r="BF50">
        <v>0.490857145463792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1.88156</v>
      </c>
      <c r="BM50">
        <v>1.88312</v>
      </c>
      <c r="BN50">
        <v>1.88187</v>
      </c>
      <c r="BO50">
        <v>1.88371</v>
      </c>
      <c r="BP50">
        <v>1.88296</v>
      </c>
      <c r="BQ50">
        <v>1.88476</v>
      </c>
      <c r="BR50">
        <v>1.88223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1330.83</v>
      </c>
      <c r="CJ50">
        <v>-0.452703</v>
      </c>
      <c r="CK50">
        <v>7.31436</v>
      </c>
      <c r="CL50">
        <v>10.2172</v>
      </c>
      <c r="CM50">
        <v>30.0008</v>
      </c>
      <c r="CN50">
        <v>10.286</v>
      </c>
      <c r="CO50">
        <v>10.329</v>
      </c>
      <c r="CP50">
        <v>-1</v>
      </c>
      <c r="CQ50">
        <v>100</v>
      </c>
      <c r="CR50">
        <v>99.2479</v>
      </c>
      <c r="CS50">
        <v>-999.9</v>
      </c>
      <c r="CT50">
        <v>400</v>
      </c>
      <c r="CU50">
        <v>1.97471</v>
      </c>
      <c r="CV50">
        <v>103.956</v>
      </c>
      <c r="CW50">
        <v>103.41</v>
      </c>
    </row>
    <row r="51" spans="1:101">
      <c r="A51">
        <v>37</v>
      </c>
      <c r="B51">
        <v>1549641201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1549641201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89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1549641201</v>
      </c>
      <c r="AH51">
        <v>392.964</v>
      </c>
      <c r="AI51">
        <v>418.488</v>
      </c>
      <c r="AJ51">
        <v>9.44728</v>
      </c>
      <c r="AK51">
        <v>4.61315</v>
      </c>
      <c r="AL51">
        <v>1401.29</v>
      </c>
      <c r="AM51">
        <v>98.4085</v>
      </c>
      <c r="AN51">
        <v>0.0257366</v>
      </c>
      <c r="AO51">
        <v>6.7859</v>
      </c>
      <c r="AP51">
        <v>999.9</v>
      </c>
      <c r="AQ51">
        <v>999.9</v>
      </c>
      <c r="AR51">
        <v>10031.2</v>
      </c>
      <c r="AS51">
        <v>0</v>
      </c>
      <c r="AT51">
        <v>641.641</v>
      </c>
      <c r="AU51">
        <v>0</v>
      </c>
      <c r="AV51" t="s">
        <v>204</v>
      </c>
      <c r="AW51">
        <v>0</v>
      </c>
      <c r="AX51">
        <v>-1.859</v>
      </c>
      <c r="AY51">
        <v>0.017</v>
      </c>
      <c r="AZ51">
        <v>0</v>
      </c>
      <c r="BA51">
        <v>0</v>
      </c>
      <c r="BB51">
        <v>0</v>
      </c>
      <c r="BC51">
        <v>0</v>
      </c>
      <c r="BD51">
        <v>398.689564516129</v>
      </c>
      <c r="BE51">
        <v>-1.69249405856146</v>
      </c>
      <c r="BF51">
        <v>0.573332184884789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1.88156</v>
      </c>
      <c r="BM51">
        <v>1.8831</v>
      </c>
      <c r="BN51">
        <v>1.88187</v>
      </c>
      <c r="BO51">
        <v>1.88371</v>
      </c>
      <c r="BP51">
        <v>1.88296</v>
      </c>
      <c r="BQ51">
        <v>1.88476</v>
      </c>
      <c r="BR51">
        <v>1.88223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1337.25</v>
      </c>
      <c r="CJ51">
        <v>-0.452703</v>
      </c>
      <c r="CK51">
        <v>7.31782</v>
      </c>
      <c r="CL51">
        <v>10.2161</v>
      </c>
      <c r="CM51">
        <v>30.0007</v>
      </c>
      <c r="CN51">
        <v>10.2826</v>
      </c>
      <c r="CO51">
        <v>10.3278</v>
      </c>
      <c r="CP51">
        <v>-1</v>
      </c>
      <c r="CQ51">
        <v>100</v>
      </c>
      <c r="CR51">
        <v>99.2479</v>
      </c>
      <c r="CS51">
        <v>-999.9</v>
      </c>
      <c r="CT51">
        <v>400</v>
      </c>
      <c r="CU51">
        <v>1.82304</v>
      </c>
      <c r="CV51">
        <v>103.953</v>
      </c>
      <c r="CW51">
        <v>103.407</v>
      </c>
    </row>
    <row r="52" spans="1:101">
      <c r="A52">
        <v>38</v>
      </c>
      <c r="B52">
        <v>1549641203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1549641203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103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1549641203</v>
      </c>
      <c r="AH52">
        <v>392.622</v>
      </c>
      <c r="AI52">
        <v>418.516</v>
      </c>
      <c r="AJ52">
        <v>9.45985</v>
      </c>
      <c r="AK52">
        <v>4.61148</v>
      </c>
      <c r="AL52">
        <v>1403.89</v>
      </c>
      <c r="AM52">
        <v>98.4075</v>
      </c>
      <c r="AN52">
        <v>0.0256949</v>
      </c>
      <c r="AO52">
        <v>6.7923</v>
      </c>
      <c r="AP52">
        <v>999.9</v>
      </c>
      <c r="AQ52">
        <v>999.9</v>
      </c>
      <c r="AR52">
        <v>9983.75</v>
      </c>
      <c r="AS52">
        <v>0</v>
      </c>
      <c r="AT52">
        <v>641.603</v>
      </c>
      <c r="AU52">
        <v>0</v>
      </c>
      <c r="AV52" t="s">
        <v>204</v>
      </c>
      <c r="AW52">
        <v>0</v>
      </c>
      <c r="AX52">
        <v>-1.859</v>
      </c>
      <c r="AY52">
        <v>0.017</v>
      </c>
      <c r="AZ52">
        <v>0</v>
      </c>
      <c r="BA52">
        <v>0</v>
      </c>
      <c r="BB52">
        <v>0</v>
      </c>
      <c r="BC52">
        <v>0</v>
      </c>
      <c r="BD52">
        <v>398.606588709677</v>
      </c>
      <c r="BE52">
        <v>-1.9513606102017</v>
      </c>
      <c r="BF52">
        <v>0.666000835658886</v>
      </c>
      <c r="BG52">
        <v>-1</v>
      </c>
      <c r="BH52">
        <v>0</v>
      </c>
      <c r="BI52">
        <v>0</v>
      </c>
      <c r="BJ52" t="s">
        <v>205</v>
      </c>
      <c r="BK52">
        <v>1.88461</v>
      </c>
      <c r="BL52">
        <v>1.88157</v>
      </c>
      <c r="BM52">
        <v>1.88312</v>
      </c>
      <c r="BN52">
        <v>1.88187</v>
      </c>
      <c r="BO52">
        <v>1.88371</v>
      </c>
      <c r="BP52">
        <v>1.88297</v>
      </c>
      <c r="BQ52">
        <v>1.88475</v>
      </c>
      <c r="BR52">
        <v>1.88225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1328.9</v>
      </c>
      <c r="CJ52">
        <v>-0.452704</v>
      </c>
      <c r="CK52">
        <v>7.32136</v>
      </c>
      <c r="CL52">
        <v>10.2149</v>
      </c>
      <c r="CM52">
        <v>30.0009</v>
      </c>
      <c r="CN52">
        <v>10.2791</v>
      </c>
      <c r="CO52">
        <v>10.3264</v>
      </c>
      <c r="CP52">
        <v>-1</v>
      </c>
      <c r="CQ52">
        <v>100</v>
      </c>
      <c r="CR52">
        <v>98.8773</v>
      </c>
      <c r="CS52">
        <v>-999.9</v>
      </c>
      <c r="CT52">
        <v>400</v>
      </c>
      <c r="CU52">
        <v>1.6679</v>
      </c>
      <c r="CV52">
        <v>103.949</v>
      </c>
      <c r="CW52">
        <v>103.404</v>
      </c>
    </row>
    <row r="53" spans="1:101">
      <c r="A53">
        <v>39</v>
      </c>
      <c r="B53">
        <v>1549641205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1549641205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106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1549641205</v>
      </c>
      <c r="AH53">
        <v>392.268</v>
      </c>
      <c r="AI53">
        <v>418.564</v>
      </c>
      <c r="AJ53">
        <v>9.4668</v>
      </c>
      <c r="AK53">
        <v>4.61076</v>
      </c>
      <c r="AL53">
        <v>1404.14</v>
      </c>
      <c r="AM53">
        <v>98.4071</v>
      </c>
      <c r="AN53">
        <v>0.0255441</v>
      </c>
      <c r="AO53">
        <v>6.78354</v>
      </c>
      <c r="AP53">
        <v>999.9</v>
      </c>
      <c r="AQ53">
        <v>999.9</v>
      </c>
      <c r="AR53">
        <v>9999.38</v>
      </c>
      <c r="AS53">
        <v>0</v>
      </c>
      <c r="AT53">
        <v>641.606</v>
      </c>
      <c r="AU53">
        <v>0</v>
      </c>
      <c r="AV53" t="s">
        <v>204</v>
      </c>
      <c r="AW53">
        <v>0</v>
      </c>
      <c r="AX53">
        <v>-1.859</v>
      </c>
      <c r="AY53">
        <v>0.017</v>
      </c>
      <c r="AZ53">
        <v>0</v>
      </c>
      <c r="BA53">
        <v>0</v>
      </c>
      <c r="BB53">
        <v>0</v>
      </c>
      <c r="BC53">
        <v>0</v>
      </c>
      <c r="BD53">
        <v>398.513572580645</v>
      </c>
      <c r="BE53">
        <v>-2.2475554705992</v>
      </c>
      <c r="BF53">
        <v>0.768614937502131</v>
      </c>
      <c r="BG53">
        <v>-1</v>
      </c>
      <c r="BH53">
        <v>0</v>
      </c>
      <c r="BI53">
        <v>0</v>
      </c>
      <c r="BJ53" t="s">
        <v>205</v>
      </c>
      <c r="BK53">
        <v>1.88462</v>
      </c>
      <c r="BL53">
        <v>1.88157</v>
      </c>
      <c r="BM53">
        <v>1.88314</v>
      </c>
      <c r="BN53">
        <v>1.88187</v>
      </c>
      <c r="BO53">
        <v>1.88372</v>
      </c>
      <c r="BP53">
        <v>1.88295</v>
      </c>
      <c r="BQ53">
        <v>1.88475</v>
      </c>
      <c r="BR53">
        <v>1.88225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1326.68</v>
      </c>
      <c r="CJ53">
        <v>-0.452704</v>
      </c>
      <c r="CK53">
        <v>7.32508</v>
      </c>
      <c r="CL53">
        <v>10.2137</v>
      </c>
      <c r="CM53">
        <v>30.0007</v>
      </c>
      <c r="CN53">
        <v>10.2753</v>
      </c>
      <c r="CO53">
        <v>10.3249</v>
      </c>
      <c r="CP53">
        <v>-1</v>
      </c>
      <c r="CQ53">
        <v>100</v>
      </c>
      <c r="CR53">
        <v>98.8773</v>
      </c>
      <c r="CS53">
        <v>-999.9</v>
      </c>
      <c r="CT53">
        <v>400</v>
      </c>
      <c r="CU53">
        <v>1.51919</v>
      </c>
      <c r="CV53">
        <v>103.946</v>
      </c>
      <c r="CW53">
        <v>103.401</v>
      </c>
    </row>
    <row r="54" spans="1:101">
      <c r="A54">
        <v>40</v>
      </c>
      <c r="B54">
        <v>1549641207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1549641207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89</v>
      </c>
      <c r="X54">
        <v>6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1549641207</v>
      </c>
      <c r="AH54">
        <v>392.001</v>
      </c>
      <c r="AI54">
        <v>418.599</v>
      </c>
      <c r="AJ54">
        <v>9.46828</v>
      </c>
      <c r="AK54">
        <v>4.61039</v>
      </c>
      <c r="AL54">
        <v>1403.88</v>
      </c>
      <c r="AM54">
        <v>98.407</v>
      </c>
      <c r="AN54">
        <v>0.025623</v>
      </c>
      <c r="AO54">
        <v>6.75755</v>
      </c>
      <c r="AP54">
        <v>999.9</v>
      </c>
      <c r="AQ54">
        <v>999.9</v>
      </c>
      <c r="AR54">
        <v>9996.88</v>
      </c>
      <c r="AS54">
        <v>0</v>
      </c>
      <c r="AT54">
        <v>641.603</v>
      </c>
      <c r="AU54">
        <v>0</v>
      </c>
      <c r="AV54" t="s">
        <v>204</v>
      </c>
      <c r="AW54">
        <v>0</v>
      </c>
      <c r="AX54">
        <v>-1.859</v>
      </c>
      <c r="AY54">
        <v>0.017</v>
      </c>
      <c r="AZ54">
        <v>0</v>
      </c>
      <c r="BA54">
        <v>0</v>
      </c>
      <c r="BB54">
        <v>0</v>
      </c>
      <c r="BC54">
        <v>0</v>
      </c>
      <c r="BD54">
        <v>398.410919354839</v>
      </c>
      <c r="BE54">
        <v>-2.57807721717734</v>
      </c>
      <c r="BF54">
        <v>0.878621304500501</v>
      </c>
      <c r="BG54">
        <v>-1</v>
      </c>
      <c r="BH54">
        <v>0</v>
      </c>
      <c r="BI54">
        <v>0</v>
      </c>
      <c r="BJ54" t="s">
        <v>205</v>
      </c>
      <c r="BK54">
        <v>1.88462</v>
      </c>
      <c r="BL54">
        <v>1.88157</v>
      </c>
      <c r="BM54">
        <v>1.88314</v>
      </c>
      <c r="BN54">
        <v>1.88188</v>
      </c>
      <c r="BO54">
        <v>1.88371</v>
      </c>
      <c r="BP54">
        <v>1.88295</v>
      </c>
      <c r="BQ54">
        <v>1.88475</v>
      </c>
      <c r="BR54">
        <v>1.88226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1339.49</v>
      </c>
      <c r="CJ54">
        <v>-0.452704</v>
      </c>
      <c r="CK54">
        <v>7.32886</v>
      </c>
      <c r="CL54">
        <v>10.2122</v>
      </c>
      <c r="CM54">
        <v>30.0005</v>
      </c>
      <c r="CN54">
        <v>10.2714</v>
      </c>
      <c r="CO54">
        <v>10.3235</v>
      </c>
      <c r="CP54">
        <v>-1</v>
      </c>
      <c r="CQ54">
        <v>100</v>
      </c>
      <c r="CR54">
        <v>98.8773</v>
      </c>
      <c r="CS54">
        <v>-999.9</v>
      </c>
      <c r="CT54">
        <v>400</v>
      </c>
      <c r="CU54">
        <v>1.37603</v>
      </c>
      <c r="CV54">
        <v>103.945</v>
      </c>
      <c r="CW54">
        <v>103.398</v>
      </c>
    </row>
    <row r="55" spans="1:101">
      <c r="A55">
        <v>41</v>
      </c>
      <c r="B55">
        <v>1549641209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1549641209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78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1549641209</v>
      </c>
      <c r="AH55">
        <v>391.773</v>
      </c>
      <c r="AI55">
        <v>418.583</v>
      </c>
      <c r="AJ55">
        <v>9.46884</v>
      </c>
      <c r="AK55">
        <v>4.60869</v>
      </c>
      <c r="AL55">
        <v>1403.74</v>
      </c>
      <c r="AM55">
        <v>98.4071</v>
      </c>
      <c r="AN55">
        <v>0.0258136</v>
      </c>
      <c r="AO55">
        <v>6.76971</v>
      </c>
      <c r="AP55">
        <v>999.9</v>
      </c>
      <c r="AQ55">
        <v>999.9</v>
      </c>
      <c r="AR55">
        <v>9988.12</v>
      </c>
      <c r="AS55">
        <v>0</v>
      </c>
      <c r="AT55">
        <v>641.528</v>
      </c>
      <c r="AU55">
        <v>0</v>
      </c>
      <c r="AV55" t="s">
        <v>204</v>
      </c>
      <c r="AW55">
        <v>0</v>
      </c>
      <c r="AX55">
        <v>-1.859</v>
      </c>
      <c r="AY55">
        <v>0.017</v>
      </c>
      <c r="AZ55">
        <v>0</v>
      </c>
      <c r="BA55">
        <v>0</v>
      </c>
      <c r="BB55">
        <v>0</v>
      </c>
      <c r="BC55">
        <v>0</v>
      </c>
      <c r="BD55">
        <v>398.299733870968</v>
      </c>
      <c r="BE55">
        <v>-2.92318034940098</v>
      </c>
      <c r="BF55">
        <v>0.988358798543933</v>
      </c>
      <c r="BG55">
        <v>-1</v>
      </c>
      <c r="BH55">
        <v>0</v>
      </c>
      <c r="BI55">
        <v>0</v>
      </c>
      <c r="BJ55" t="s">
        <v>205</v>
      </c>
      <c r="BK55">
        <v>1.88461</v>
      </c>
      <c r="BL55">
        <v>1.88158</v>
      </c>
      <c r="BM55">
        <v>1.88312</v>
      </c>
      <c r="BN55">
        <v>1.88188</v>
      </c>
      <c r="BO55">
        <v>1.8837</v>
      </c>
      <c r="BP55">
        <v>1.88295</v>
      </c>
      <c r="BQ55">
        <v>1.88476</v>
      </c>
      <c r="BR55">
        <v>1.88226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1347.46</v>
      </c>
      <c r="CJ55">
        <v>-0.452704</v>
      </c>
      <c r="CK55">
        <v>7.33256</v>
      </c>
      <c r="CL55">
        <v>10.2106</v>
      </c>
      <c r="CM55">
        <v>30.0006</v>
      </c>
      <c r="CN55">
        <v>10.2677</v>
      </c>
      <c r="CO55">
        <v>10.3217</v>
      </c>
      <c r="CP55">
        <v>-1</v>
      </c>
      <c r="CQ55">
        <v>100</v>
      </c>
      <c r="CR55">
        <v>98.8773</v>
      </c>
      <c r="CS55">
        <v>-999.9</v>
      </c>
      <c r="CT55">
        <v>400</v>
      </c>
      <c r="CU55">
        <v>1.21811</v>
      </c>
      <c r="CV55">
        <v>103.944</v>
      </c>
      <c r="CW55">
        <v>103.396</v>
      </c>
    </row>
    <row r="56" spans="1:101">
      <c r="A56">
        <v>42</v>
      </c>
      <c r="B56">
        <v>1549641211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1549641211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79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1549641211</v>
      </c>
      <c r="AH56">
        <v>391.495</v>
      </c>
      <c r="AI56">
        <v>418.573</v>
      </c>
      <c r="AJ56">
        <v>9.47955</v>
      </c>
      <c r="AK56">
        <v>4.60668</v>
      </c>
      <c r="AL56">
        <v>1403.93</v>
      </c>
      <c r="AM56">
        <v>98.4069</v>
      </c>
      <c r="AN56">
        <v>0.0259011</v>
      </c>
      <c r="AO56">
        <v>6.80863</v>
      </c>
      <c r="AP56">
        <v>999.9</v>
      </c>
      <c r="AQ56">
        <v>999.9</v>
      </c>
      <c r="AR56">
        <v>10002.5</v>
      </c>
      <c r="AS56">
        <v>0</v>
      </c>
      <c r="AT56">
        <v>641.365</v>
      </c>
      <c r="AU56">
        <v>0</v>
      </c>
      <c r="AV56" t="s">
        <v>204</v>
      </c>
      <c r="AW56">
        <v>0</v>
      </c>
      <c r="AX56">
        <v>-1.859</v>
      </c>
      <c r="AY56">
        <v>0.017</v>
      </c>
      <c r="AZ56">
        <v>0</v>
      </c>
      <c r="BA56">
        <v>0</v>
      </c>
      <c r="BB56">
        <v>0</v>
      </c>
      <c r="BC56">
        <v>0</v>
      </c>
      <c r="BD56">
        <v>398.181217741935</v>
      </c>
      <c r="BE56">
        <v>-3.27028506825758</v>
      </c>
      <c r="BF56">
        <v>1.09382301275554</v>
      </c>
      <c r="BG56">
        <v>-1</v>
      </c>
      <c r="BH56">
        <v>0</v>
      </c>
      <c r="BI56">
        <v>0</v>
      </c>
      <c r="BJ56" t="s">
        <v>205</v>
      </c>
      <c r="BK56">
        <v>1.88461</v>
      </c>
      <c r="BL56">
        <v>1.88159</v>
      </c>
      <c r="BM56">
        <v>1.88311</v>
      </c>
      <c r="BN56">
        <v>1.88187</v>
      </c>
      <c r="BO56">
        <v>1.8837</v>
      </c>
      <c r="BP56">
        <v>1.88295</v>
      </c>
      <c r="BQ56">
        <v>1.88476</v>
      </c>
      <c r="BR56">
        <v>1.88224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1347.34</v>
      </c>
      <c r="CJ56">
        <v>-0.452704</v>
      </c>
      <c r="CK56">
        <v>7.33626</v>
      </c>
      <c r="CL56">
        <v>10.2091</v>
      </c>
      <c r="CM56">
        <v>30.0006</v>
      </c>
      <c r="CN56">
        <v>10.2641</v>
      </c>
      <c r="CO56">
        <v>10.32</v>
      </c>
      <c r="CP56">
        <v>-1</v>
      </c>
      <c r="CQ56">
        <v>100</v>
      </c>
      <c r="CR56">
        <v>98.4869</v>
      </c>
      <c r="CS56">
        <v>-999.9</v>
      </c>
      <c r="CT56">
        <v>400</v>
      </c>
      <c r="CU56">
        <v>1.05981</v>
      </c>
      <c r="CV56">
        <v>103.941</v>
      </c>
      <c r="CW56">
        <v>103.395</v>
      </c>
    </row>
    <row r="57" spans="1:101">
      <c r="A57">
        <v>43</v>
      </c>
      <c r="B57">
        <v>1549641213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1549641213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84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1549641213</v>
      </c>
      <c r="AH57">
        <v>391.265</v>
      </c>
      <c r="AI57">
        <v>418.612</v>
      </c>
      <c r="AJ57">
        <v>9.48828</v>
      </c>
      <c r="AK57">
        <v>4.6062</v>
      </c>
      <c r="AL57">
        <v>1404.41</v>
      </c>
      <c r="AM57">
        <v>98.4069</v>
      </c>
      <c r="AN57">
        <v>0.0259498</v>
      </c>
      <c r="AO57">
        <v>6.81005</v>
      </c>
      <c r="AP57">
        <v>999.9</v>
      </c>
      <c r="AQ57">
        <v>999.9</v>
      </c>
      <c r="AR57">
        <v>9994.38</v>
      </c>
      <c r="AS57">
        <v>0</v>
      </c>
      <c r="AT57">
        <v>641.524</v>
      </c>
      <c r="AU57">
        <v>0</v>
      </c>
      <c r="AV57" t="s">
        <v>204</v>
      </c>
      <c r="AW57">
        <v>0</v>
      </c>
      <c r="AX57">
        <v>-1.859</v>
      </c>
      <c r="AY57">
        <v>0.017</v>
      </c>
      <c r="AZ57">
        <v>0</v>
      </c>
      <c r="BA57">
        <v>0</v>
      </c>
      <c r="BB57">
        <v>0</v>
      </c>
      <c r="BC57">
        <v>0</v>
      </c>
      <c r="BD57">
        <v>398.053419354839</v>
      </c>
      <c r="BE57">
        <v>-3.61422967673251</v>
      </c>
      <c r="BF57">
        <v>1.19627900980616</v>
      </c>
      <c r="BG57">
        <v>-1</v>
      </c>
      <c r="BH57">
        <v>0</v>
      </c>
      <c r="BI57">
        <v>0</v>
      </c>
      <c r="BJ57" t="s">
        <v>205</v>
      </c>
      <c r="BK57">
        <v>1.88461</v>
      </c>
      <c r="BL57">
        <v>1.88158</v>
      </c>
      <c r="BM57">
        <v>1.88311</v>
      </c>
      <c r="BN57">
        <v>1.88187</v>
      </c>
      <c r="BO57">
        <v>1.8837</v>
      </c>
      <c r="BP57">
        <v>1.88295</v>
      </c>
      <c r="BQ57">
        <v>1.88476</v>
      </c>
      <c r="BR57">
        <v>1.88223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1343.53</v>
      </c>
      <c r="CJ57">
        <v>-0.452704</v>
      </c>
      <c r="CK57">
        <v>7.34008</v>
      </c>
      <c r="CL57">
        <v>10.2079</v>
      </c>
      <c r="CM57">
        <v>30.0005</v>
      </c>
      <c r="CN57">
        <v>10.2608</v>
      </c>
      <c r="CO57">
        <v>10.3183</v>
      </c>
      <c r="CP57">
        <v>-1</v>
      </c>
      <c r="CQ57">
        <v>100</v>
      </c>
      <c r="CR57">
        <v>98.4869</v>
      </c>
      <c r="CS57">
        <v>-999.9</v>
      </c>
      <c r="CT57">
        <v>400</v>
      </c>
      <c r="CU57">
        <v>0.911419</v>
      </c>
      <c r="CV57">
        <v>103.938</v>
      </c>
      <c r="CW57">
        <v>103.392</v>
      </c>
    </row>
    <row r="58" spans="1:101">
      <c r="A58">
        <v>44</v>
      </c>
      <c r="B58">
        <v>1549641215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1549641215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82</v>
      </c>
      <c r="X58">
        <v>6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1549641215</v>
      </c>
      <c r="AH58">
        <v>391.097</v>
      </c>
      <c r="AI58">
        <v>418.611</v>
      </c>
      <c r="AJ58">
        <v>9.49275</v>
      </c>
      <c r="AK58">
        <v>4.60589</v>
      </c>
      <c r="AL58">
        <v>1404.19</v>
      </c>
      <c r="AM58">
        <v>98.4076</v>
      </c>
      <c r="AN58">
        <v>0.0259696</v>
      </c>
      <c r="AO58">
        <v>6.81018</v>
      </c>
      <c r="AP58">
        <v>999.9</v>
      </c>
      <c r="AQ58">
        <v>999.9</v>
      </c>
      <c r="AR58">
        <v>10006.2</v>
      </c>
      <c r="AS58">
        <v>0</v>
      </c>
      <c r="AT58">
        <v>641.458</v>
      </c>
      <c r="AU58">
        <v>0</v>
      </c>
      <c r="AV58" t="s">
        <v>204</v>
      </c>
      <c r="AW58">
        <v>0</v>
      </c>
      <c r="AX58">
        <v>-1.859</v>
      </c>
      <c r="AY58">
        <v>0.017</v>
      </c>
      <c r="AZ58">
        <v>0</v>
      </c>
      <c r="BA58">
        <v>0</v>
      </c>
      <c r="BB58">
        <v>0</v>
      </c>
      <c r="BC58">
        <v>0</v>
      </c>
      <c r="BD58">
        <v>397.919322580645</v>
      </c>
      <c r="BE58">
        <v>-3.95761632378296</v>
      </c>
      <c r="BF58">
        <v>1.29493678727515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1.88158</v>
      </c>
      <c r="BM58">
        <v>1.88311</v>
      </c>
      <c r="BN58">
        <v>1.88187</v>
      </c>
      <c r="BO58">
        <v>1.88371</v>
      </c>
      <c r="BP58">
        <v>1.88295</v>
      </c>
      <c r="BQ58">
        <v>1.88476</v>
      </c>
      <c r="BR58">
        <v>1.88226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1344.67</v>
      </c>
      <c r="CJ58">
        <v>-0.452704</v>
      </c>
      <c r="CK58">
        <v>7.34384</v>
      </c>
      <c r="CL58">
        <v>10.2062</v>
      </c>
      <c r="CM58">
        <v>30.0004</v>
      </c>
      <c r="CN58">
        <v>10.2572</v>
      </c>
      <c r="CO58">
        <v>10.3168</v>
      </c>
      <c r="CP58">
        <v>-1</v>
      </c>
      <c r="CQ58">
        <v>100</v>
      </c>
      <c r="CR58">
        <v>98.4869</v>
      </c>
      <c r="CS58">
        <v>-999.9</v>
      </c>
      <c r="CT58">
        <v>400</v>
      </c>
      <c r="CU58">
        <v>0.753042</v>
      </c>
      <c r="CV58">
        <v>103.936</v>
      </c>
      <c r="CW58">
        <v>103.39</v>
      </c>
    </row>
    <row r="59" spans="1:101">
      <c r="A59">
        <v>45</v>
      </c>
      <c r="B59">
        <v>1549641217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1549641217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79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1549641217</v>
      </c>
      <c r="AH59">
        <v>390.958</v>
      </c>
      <c r="AI59">
        <v>418.62</v>
      </c>
      <c r="AJ59">
        <v>9.50239</v>
      </c>
      <c r="AK59">
        <v>4.6045</v>
      </c>
      <c r="AL59">
        <v>1404.38</v>
      </c>
      <c r="AM59">
        <v>98.4075</v>
      </c>
      <c r="AN59">
        <v>0.0260142</v>
      </c>
      <c r="AO59">
        <v>6.81615</v>
      </c>
      <c r="AP59">
        <v>999.9</v>
      </c>
      <c r="AQ59">
        <v>999.9</v>
      </c>
      <c r="AR59">
        <v>10018.8</v>
      </c>
      <c r="AS59">
        <v>0</v>
      </c>
      <c r="AT59">
        <v>640.987</v>
      </c>
      <c r="AU59">
        <v>0</v>
      </c>
      <c r="AV59" t="s">
        <v>204</v>
      </c>
      <c r="AW59">
        <v>0</v>
      </c>
      <c r="AX59">
        <v>-1.859</v>
      </c>
      <c r="AY59">
        <v>0.017</v>
      </c>
      <c r="AZ59">
        <v>0</v>
      </c>
      <c r="BA59">
        <v>0</v>
      </c>
      <c r="BB59">
        <v>0</v>
      </c>
      <c r="BC59">
        <v>0</v>
      </c>
      <c r="BD59">
        <v>397.782185483871</v>
      </c>
      <c r="BE59">
        <v>-4.29480864141035</v>
      </c>
      <c r="BF59">
        <v>1.38695784157465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1.88158</v>
      </c>
      <c r="BM59">
        <v>1.88311</v>
      </c>
      <c r="BN59">
        <v>1.88187</v>
      </c>
      <c r="BO59">
        <v>1.8837</v>
      </c>
      <c r="BP59">
        <v>1.88295</v>
      </c>
      <c r="BQ59">
        <v>1.88477</v>
      </c>
      <c r="BR59">
        <v>1.88227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1347.61</v>
      </c>
      <c r="CJ59">
        <v>-0.452704</v>
      </c>
      <c r="CK59">
        <v>7.34742</v>
      </c>
      <c r="CL59">
        <v>10.2044</v>
      </c>
      <c r="CM59">
        <v>30.0004</v>
      </c>
      <c r="CN59">
        <v>10.2537</v>
      </c>
      <c r="CO59">
        <v>10.315</v>
      </c>
      <c r="CP59">
        <v>-1</v>
      </c>
      <c r="CQ59">
        <v>100</v>
      </c>
      <c r="CR59">
        <v>98.4869</v>
      </c>
      <c r="CS59">
        <v>-999.9</v>
      </c>
      <c r="CT59">
        <v>400</v>
      </c>
      <c r="CU59">
        <v>0.597734</v>
      </c>
      <c r="CV59">
        <v>103.934</v>
      </c>
      <c r="CW59">
        <v>103.388</v>
      </c>
    </row>
    <row r="60" spans="1:101">
      <c r="A60">
        <v>46</v>
      </c>
      <c r="B60">
        <v>1549641219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1549641219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97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1549641219</v>
      </c>
      <c r="AH60">
        <v>390.83</v>
      </c>
      <c r="AI60">
        <v>418.647</v>
      </c>
      <c r="AJ60">
        <v>9.50269</v>
      </c>
      <c r="AK60">
        <v>4.60337</v>
      </c>
      <c r="AL60">
        <v>1404.38</v>
      </c>
      <c r="AM60">
        <v>98.4084</v>
      </c>
      <c r="AN60">
        <v>0.0258464</v>
      </c>
      <c r="AO60">
        <v>6.80309</v>
      </c>
      <c r="AP60">
        <v>999.9</v>
      </c>
      <c r="AQ60">
        <v>999.9</v>
      </c>
      <c r="AR60">
        <v>9993.12</v>
      </c>
      <c r="AS60">
        <v>0</v>
      </c>
      <c r="AT60">
        <v>640.779</v>
      </c>
      <c r="AU60">
        <v>0</v>
      </c>
      <c r="AV60" t="s">
        <v>204</v>
      </c>
      <c r="AW60">
        <v>0</v>
      </c>
      <c r="AX60">
        <v>-1.859</v>
      </c>
      <c r="AY60">
        <v>0.017</v>
      </c>
      <c r="AZ60">
        <v>0</v>
      </c>
      <c r="BA60">
        <v>0</v>
      </c>
      <c r="BB60">
        <v>0</v>
      </c>
      <c r="BC60">
        <v>0</v>
      </c>
      <c r="BD60">
        <v>397.640887096774</v>
      </c>
      <c r="BE60">
        <v>-4.60386238338622</v>
      </c>
      <c r="BF60">
        <v>1.46856187173841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1.88157</v>
      </c>
      <c r="BM60">
        <v>1.88312</v>
      </c>
      <c r="BN60">
        <v>1.88187</v>
      </c>
      <c r="BO60">
        <v>1.8837</v>
      </c>
      <c r="BP60">
        <v>1.88296</v>
      </c>
      <c r="BQ60">
        <v>1.88477</v>
      </c>
      <c r="BR60">
        <v>1.88226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1333.93</v>
      </c>
      <c r="CJ60">
        <v>-0.452704</v>
      </c>
      <c r="CK60">
        <v>7.35086</v>
      </c>
      <c r="CL60">
        <v>10.203</v>
      </c>
      <c r="CM60">
        <v>30.0005</v>
      </c>
      <c r="CN60">
        <v>10.2504</v>
      </c>
      <c r="CO60">
        <v>10.313</v>
      </c>
      <c r="CP60">
        <v>-1</v>
      </c>
      <c r="CQ60">
        <v>100</v>
      </c>
      <c r="CR60">
        <v>98.0999</v>
      </c>
      <c r="CS60">
        <v>-999.9</v>
      </c>
      <c r="CT60">
        <v>400</v>
      </c>
      <c r="CU60">
        <v>0.453758</v>
      </c>
      <c r="CV60">
        <v>103.931</v>
      </c>
      <c r="CW60">
        <v>103.385</v>
      </c>
    </row>
    <row r="61" spans="1:101">
      <c r="A61">
        <v>47</v>
      </c>
      <c r="B61">
        <v>1549641221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1549641221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102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1549641221</v>
      </c>
      <c r="AH61">
        <v>390.724</v>
      </c>
      <c r="AI61">
        <v>418.65</v>
      </c>
      <c r="AJ61">
        <v>9.50128</v>
      </c>
      <c r="AK61">
        <v>4.6021</v>
      </c>
      <c r="AL61">
        <v>1404.11</v>
      </c>
      <c r="AM61">
        <v>98.4093</v>
      </c>
      <c r="AN61">
        <v>0.0256006</v>
      </c>
      <c r="AO61">
        <v>6.8108</v>
      </c>
      <c r="AP61">
        <v>999.9</v>
      </c>
      <c r="AQ61">
        <v>999.9</v>
      </c>
      <c r="AR61">
        <v>9995</v>
      </c>
      <c r="AS61">
        <v>0</v>
      </c>
      <c r="AT61">
        <v>640.698</v>
      </c>
      <c r="AU61">
        <v>0</v>
      </c>
      <c r="AV61" t="s">
        <v>204</v>
      </c>
      <c r="AW61">
        <v>0</v>
      </c>
      <c r="AX61">
        <v>-1.859</v>
      </c>
      <c r="AY61">
        <v>0.017</v>
      </c>
      <c r="AZ61">
        <v>0</v>
      </c>
      <c r="BA61">
        <v>0</v>
      </c>
      <c r="BB61">
        <v>0</v>
      </c>
      <c r="BC61">
        <v>0</v>
      </c>
      <c r="BD61">
        <v>397.495588709677</v>
      </c>
      <c r="BE61">
        <v>-4.88310495447641</v>
      </c>
      <c r="BF61">
        <v>1.54050920578175</v>
      </c>
      <c r="BG61">
        <v>-1</v>
      </c>
      <c r="BH61">
        <v>0</v>
      </c>
      <c r="BI61">
        <v>0</v>
      </c>
      <c r="BJ61" t="s">
        <v>205</v>
      </c>
      <c r="BK61">
        <v>1.88462</v>
      </c>
      <c r="BL61">
        <v>1.88157</v>
      </c>
      <c r="BM61">
        <v>1.88312</v>
      </c>
      <c r="BN61">
        <v>1.88187</v>
      </c>
      <c r="BO61">
        <v>1.8837</v>
      </c>
      <c r="BP61">
        <v>1.88296</v>
      </c>
      <c r="BQ61">
        <v>1.88477</v>
      </c>
      <c r="BR61">
        <v>1.88224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1329.67</v>
      </c>
      <c r="CJ61">
        <v>-0.452704</v>
      </c>
      <c r="CK61">
        <v>7.35386</v>
      </c>
      <c r="CL61">
        <v>10.2012</v>
      </c>
      <c r="CM61">
        <v>30.0004</v>
      </c>
      <c r="CN61">
        <v>10.2468</v>
      </c>
      <c r="CO61">
        <v>10.3113</v>
      </c>
      <c r="CP61">
        <v>-1</v>
      </c>
      <c r="CQ61">
        <v>100</v>
      </c>
      <c r="CR61">
        <v>98.0999</v>
      </c>
      <c r="CS61">
        <v>-999.9</v>
      </c>
      <c r="CT61">
        <v>400</v>
      </c>
      <c r="CU61">
        <v>0.292733</v>
      </c>
      <c r="CV61">
        <v>103.929</v>
      </c>
      <c r="CW61">
        <v>103.382</v>
      </c>
    </row>
    <row r="62" spans="1:101">
      <c r="A62">
        <v>48</v>
      </c>
      <c r="B62">
        <v>1549641223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1549641223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86</v>
      </c>
      <c r="X62">
        <v>6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1549641223</v>
      </c>
      <c r="AH62">
        <v>390.622</v>
      </c>
      <c r="AI62">
        <v>418.668</v>
      </c>
      <c r="AJ62">
        <v>9.51483</v>
      </c>
      <c r="AK62">
        <v>4.60072</v>
      </c>
      <c r="AL62">
        <v>1404.21</v>
      </c>
      <c r="AM62">
        <v>98.409</v>
      </c>
      <c r="AN62">
        <v>0.0253384</v>
      </c>
      <c r="AO62">
        <v>6.85778</v>
      </c>
      <c r="AP62">
        <v>999.9</v>
      </c>
      <c r="AQ62">
        <v>999.9</v>
      </c>
      <c r="AR62">
        <v>10016.9</v>
      </c>
      <c r="AS62">
        <v>0</v>
      </c>
      <c r="AT62">
        <v>640.828</v>
      </c>
      <c r="AU62">
        <v>0</v>
      </c>
      <c r="AV62" t="s">
        <v>204</v>
      </c>
      <c r="AW62">
        <v>0</v>
      </c>
      <c r="AX62">
        <v>-1.859</v>
      </c>
      <c r="AY62">
        <v>0.017</v>
      </c>
      <c r="AZ62">
        <v>0</v>
      </c>
      <c r="BA62">
        <v>0</v>
      </c>
      <c r="BB62">
        <v>0</v>
      </c>
      <c r="BC62">
        <v>0</v>
      </c>
      <c r="BD62">
        <v>397.346991935484</v>
      </c>
      <c r="BE62">
        <v>-5.13241049939411</v>
      </c>
      <c r="BF62">
        <v>1.60338435160358</v>
      </c>
      <c r="BG62">
        <v>-1</v>
      </c>
      <c r="BH62">
        <v>0</v>
      </c>
      <c r="BI62">
        <v>0</v>
      </c>
      <c r="BJ62" t="s">
        <v>205</v>
      </c>
      <c r="BK62">
        <v>1.88461</v>
      </c>
      <c r="BL62">
        <v>1.88156</v>
      </c>
      <c r="BM62">
        <v>1.88312</v>
      </c>
      <c r="BN62">
        <v>1.88187</v>
      </c>
      <c r="BO62">
        <v>1.8837</v>
      </c>
      <c r="BP62">
        <v>1.88296</v>
      </c>
      <c r="BQ62">
        <v>1.88477</v>
      </c>
      <c r="BR62">
        <v>1.88222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1342.07</v>
      </c>
      <c r="CJ62">
        <v>-0.452704</v>
      </c>
      <c r="CK62">
        <v>7.35601</v>
      </c>
      <c r="CL62">
        <v>10.1995</v>
      </c>
      <c r="CM62">
        <v>30.0004</v>
      </c>
      <c r="CN62">
        <v>10.2432</v>
      </c>
      <c r="CO62">
        <v>10.3092</v>
      </c>
      <c r="CP62">
        <v>-1</v>
      </c>
      <c r="CQ62">
        <v>100</v>
      </c>
      <c r="CR62">
        <v>98.0999</v>
      </c>
      <c r="CS62">
        <v>-999.9</v>
      </c>
      <c r="CT62">
        <v>400</v>
      </c>
      <c r="CU62">
        <v>0.162572</v>
      </c>
      <c r="CV62">
        <v>103.926</v>
      </c>
      <c r="CW62">
        <v>103.381</v>
      </c>
    </row>
    <row r="63" spans="1:101">
      <c r="A63">
        <v>49</v>
      </c>
      <c r="B63">
        <v>1549641225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1549641225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81</v>
      </c>
      <c r="X63">
        <v>6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1549641225</v>
      </c>
      <c r="AH63">
        <v>390.514</v>
      </c>
      <c r="AI63">
        <v>418.669</v>
      </c>
      <c r="AJ63">
        <v>9.52872</v>
      </c>
      <c r="AK63">
        <v>4.59965</v>
      </c>
      <c r="AL63">
        <v>1404.13</v>
      </c>
      <c r="AM63">
        <v>98.4093</v>
      </c>
      <c r="AN63">
        <v>0.0252699</v>
      </c>
      <c r="AO63">
        <v>6.87246</v>
      </c>
      <c r="AP63">
        <v>999.9</v>
      </c>
      <c r="AQ63">
        <v>999.9</v>
      </c>
      <c r="AR63">
        <v>9996.88</v>
      </c>
      <c r="AS63">
        <v>0</v>
      </c>
      <c r="AT63">
        <v>640.958</v>
      </c>
      <c r="AU63">
        <v>0</v>
      </c>
      <c r="AV63" t="s">
        <v>204</v>
      </c>
      <c r="AW63">
        <v>0</v>
      </c>
      <c r="AX63">
        <v>-1.859</v>
      </c>
      <c r="AY63">
        <v>0.017</v>
      </c>
      <c r="AZ63">
        <v>0</v>
      </c>
      <c r="BA63">
        <v>0</v>
      </c>
      <c r="BB63">
        <v>0</v>
      </c>
      <c r="BC63">
        <v>0</v>
      </c>
      <c r="BD63">
        <v>397.196112903226</v>
      </c>
      <c r="BE63">
        <v>-5.346428317212</v>
      </c>
      <c r="BF63">
        <v>1.65624013184974</v>
      </c>
      <c r="BG63">
        <v>-1</v>
      </c>
      <c r="BH63">
        <v>0</v>
      </c>
      <c r="BI63">
        <v>0</v>
      </c>
      <c r="BJ63" t="s">
        <v>205</v>
      </c>
      <c r="BK63">
        <v>1.88461</v>
      </c>
      <c r="BL63">
        <v>1.88157</v>
      </c>
      <c r="BM63">
        <v>1.88311</v>
      </c>
      <c r="BN63">
        <v>1.88187</v>
      </c>
      <c r="BO63">
        <v>1.8837</v>
      </c>
      <c r="BP63">
        <v>1.88296</v>
      </c>
      <c r="BQ63">
        <v>1.88477</v>
      </c>
      <c r="BR63">
        <v>1.88222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1345.35</v>
      </c>
      <c r="CJ63">
        <v>-0.452704</v>
      </c>
      <c r="CK63">
        <v>7.35772</v>
      </c>
      <c r="CL63">
        <v>10.1978</v>
      </c>
      <c r="CM63">
        <v>30.0003</v>
      </c>
      <c r="CN63">
        <v>10.2401</v>
      </c>
      <c r="CO63">
        <v>10.3072</v>
      </c>
      <c r="CP63">
        <v>-1</v>
      </c>
      <c r="CQ63">
        <v>100</v>
      </c>
      <c r="CR63">
        <v>98.0999</v>
      </c>
      <c r="CS63">
        <v>-999.9</v>
      </c>
      <c r="CT63">
        <v>400</v>
      </c>
      <c r="CU63">
        <v>0.0120158</v>
      </c>
      <c r="CV63">
        <v>103.924</v>
      </c>
      <c r="CW63">
        <v>103.379</v>
      </c>
    </row>
    <row r="64" spans="1:101">
      <c r="A64">
        <v>50</v>
      </c>
      <c r="B64">
        <v>1549641227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1549641227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86</v>
      </c>
      <c r="X64">
        <v>6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1549641227</v>
      </c>
      <c r="AH64">
        <v>390.412</v>
      </c>
      <c r="AI64">
        <v>418.658</v>
      </c>
      <c r="AJ64">
        <v>9.5384</v>
      </c>
      <c r="AK64">
        <v>4.59833</v>
      </c>
      <c r="AL64">
        <v>1404.47</v>
      </c>
      <c r="AM64">
        <v>98.4095</v>
      </c>
      <c r="AN64">
        <v>0.0255678</v>
      </c>
      <c r="AO64">
        <v>6.87275</v>
      </c>
      <c r="AP64">
        <v>999.9</v>
      </c>
      <c r="AQ64">
        <v>999.9</v>
      </c>
      <c r="AR64">
        <v>9987.5</v>
      </c>
      <c r="AS64">
        <v>0</v>
      </c>
      <c r="AT64">
        <v>640.718</v>
      </c>
      <c r="AU64">
        <v>0</v>
      </c>
      <c r="AV64" t="s">
        <v>204</v>
      </c>
      <c r="AW64">
        <v>0</v>
      </c>
      <c r="AX64">
        <v>-1.859</v>
      </c>
      <c r="AY64">
        <v>0.017</v>
      </c>
      <c r="AZ64">
        <v>0</v>
      </c>
      <c r="BA64">
        <v>0</v>
      </c>
      <c r="BB64">
        <v>0</v>
      </c>
      <c r="BC64">
        <v>0</v>
      </c>
      <c r="BD64">
        <v>397.043612903226</v>
      </c>
      <c r="BE64">
        <v>-5.53065762608742</v>
      </c>
      <c r="BF64">
        <v>1.70088548432904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1.88157</v>
      </c>
      <c r="BM64">
        <v>1.88312</v>
      </c>
      <c r="BN64">
        <v>1.88187</v>
      </c>
      <c r="BO64">
        <v>1.8837</v>
      </c>
      <c r="BP64">
        <v>1.88296</v>
      </c>
      <c r="BQ64">
        <v>1.88477</v>
      </c>
      <c r="BR64">
        <v>1.8822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1342.22</v>
      </c>
      <c r="CJ64">
        <v>-0.452704</v>
      </c>
      <c r="CK64">
        <v>7.35968</v>
      </c>
      <c r="CL64">
        <v>10.1957</v>
      </c>
      <c r="CM64">
        <v>30.0003</v>
      </c>
      <c r="CN64">
        <v>10.2367</v>
      </c>
      <c r="CO64">
        <v>10.3055</v>
      </c>
      <c r="CP64">
        <v>-1</v>
      </c>
      <c r="CQ64">
        <v>100</v>
      </c>
      <c r="CR64">
        <v>97.7219</v>
      </c>
      <c r="CS64">
        <v>-999.9</v>
      </c>
      <c r="CT64">
        <v>400</v>
      </c>
      <c r="CU64">
        <v>0</v>
      </c>
      <c r="CV64">
        <v>103.923</v>
      </c>
      <c r="CW64">
        <v>103.377</v>
      </c>
    </row>
    <row r="65" spans="1:101">
      <c r="A65">
        <v>51</v>
      </c>
      <c r="B65">
        <v>1549641229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1549641229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99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1549641229</v>
      </c>
      <c r="AH65">
        <v>390.327</v>
      </c>
      <c r="AI65">
        <v>418.683</v>
      </c>
      <c r="AJ65">
        <v>9.55114</v>
      </c>
      <c r="AK65">
        <v>4.59727</v>
      </c>
      <c r="AL65">
        <v>1403.93</v>
      </c>
      <c r="AM65">
        <v>98.4082</v>
      </c>
      <c r="AN65">
        <v>0.0254373</v>
      </c>
      <c r="AO65">
        <v>6.8976</v>
      </c>
      <c r="AP65">
        <v>999.9</v>
      </c>
      <c r="AQ65">
        <v>999.9</v>
      </c>
      <c r="AR65">
        <v>9987.5</v>
      </c>
      <c r="AS65">
        <v>0</v>
      </c>
      <c r="AT65">
        <v>640.508</v>
      </c>
      <c r="AU65">
        <v>0</v>
      </c>
      <c r="AV65" t="s">
        <v>204</v>
      </c>
      <c r="AW65">
        <v>0</v>
      </c>
      <c r="AX65">
        <v>-1.859</v>
      </c>
      <c r="AY65">
        <v>0.017</v>
      </c>
      <c r="AZ65">
        <v>0</v>
      </c>
      <c r="BA65">
        <v>0</v>
      </c>
      <c r="BB65">
        <v>0</v>
      </c>
      <c r="BC65">
        <v>0</v>
      </c>
      <c r="BD65">
        <v>396.888572580645</v>
      </c>
      <c r="BE65">
        <v>-5.68124123405233</v>
      </c>
      <c r="BF65">
        <v>1.7371034250292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1.88157</v>
      </c>
      <c r="BM65">
        <v>1.88314</v>
      </c>
      <c r="BN65">
        <v>1.88187</v>
      </c>
      <c r="BO65">
        <v>1.8837</v>
      </c>
      <c r="BP65">
        <v>1.88295</v>
      </c>
      <c r="BQ65">
        <v>1.88477</v>
      </c>
      <c r="BR65">
        <v>1.8822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1331.97</v>
      </c>
      <c r="CJ65">
        <v>-0.452705</v>
      </c>
      <c r="CK65">
        <v>7.36197</v>
      </c>
      <c r="CL65">
        <v>10.1934</v>
      </c>
      <c r="CM65">
        <v>30.0004</v>
      </c>
      <c r="CN65">
        <v>10.2329</v>
      </c>
      <c r="CO65">
        <v>10.3034</v>
      </c>
      <c r="CP65">
        <v>-1</v>
      </c>
      <c r="CQ65">
        <v>100</v>
      </c>
      <c r="CR65">
        <v>97.7219</v>
      </c>
      <c r="CS65">
        <v>-999.9</v>
      </c>
      <c r="CT65">
        <v>400</v>
      </c>
      <c r="CU65">
        <v>0</v>
      </c>
      <c r="CV65">
        <v>103.922</v>
      </c>
      <c r="CW65">
        <v>103.376</v>
      </c>
    </row>
    <row r="66" spans="1:101">
      <c r="A66">
        <v>52</v>
      </c>
      <c r="B66">
        <v>1549641231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1549641231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100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1549641231</v>
      </c>
      <c r="AH66">
        <v>390.291</v>
      </c>
      <c r="AI66">
        <v>418.681</v>
      </c>
      <c r="AJ66">
        <v>9.56158</v>
      </c>
      <c r="AK66">
        <v>4.59613</v>
      </c>
      <c r="AL66">
        <v>1403.61</v>
      </c>
      <c r="AM66">
        <v>98.408</v>
      </c>
      <c r="AN66">
        <v>0.0255201</v>
      </c>
      <c r="AO66">
        <v>6.89444</v>
      </c>
      <c r="AP66">
        <v>999.9</v>
      </c>
      <c r="AQ66">
        <v>999.9</v>
      </c>
      <c r="AR66">
        <v>9985.62</v>
      </c>
      <c r="AS66">
        <v>0</v>
      </c>
      <c r="AT66">
        <v>640.465</v>
      </c>
      <c r="AU66">
        <v>0</v>
      </c>
      <c r="AV66" t="s">
        <v>204</v>
      </c>
      <c r="AW66">
        <v>0</v>
      </c>
      <c r="AX66">
        <v>-1.859</v>
      </c>
      <c r="AY66">
        <v>0.017</v>
      </c>
      <c r="AZ66">
        <v>0</v>
      </c>
      <c r="BA66">
        <v>0</v>
      </c>
      <c r="BB66">
        <v>0</v>
      </c>
      <c r="BC66">
        <v>0</v>
      </c>
      <c r="BD66">
        <v>396.732177419355</v>
      </c>
      <c r="BE66">
        <v>-5.79402726118808</v>
      </c>
      <c r="BF66">
        <v>1.76397346575202</v>
      </c>
      <c r="BG66">
        <v>-1</v>
      </c>
      <c r="BH66">
        <v>0</v>
      </c>
      <c r="BI66">
        <v>0</v>
      </c>
      <c r="BJ66" t="s">
        <v>205</v>
      </c>
      <c r="BK66">
        <v>1.88461</v>
      </c>
      <c r="BL66">
        <v>1.88157</v>
      </c>
      <c r="BM66">
        <v>1.88311</v>
      </c>
      <c r="BN66">
        <v>1.88187</v>
      </c>
      <c r="BO66">
        <v>1.8837</v>
      </c>
      <c r="BP66">
        <v>1.88294</v>
      </c>
      <c r="BQ66">
        <v>1.88477</v>
      </c>
      <c r="BR66">
        <v>1.8822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1330.85</v>
      </c>
      <c r="CJ66">
        <v>-0.452705</v>
      </c>
      <c r="CK66">
        <v>7.36412</v>
      </c>
      <c r="CL66">
        <v>10.1911</v>
      </c>
      <c r="CM66">
        <v>30.0003</v>
      </c>
      <c r="CN66">
        <v>10.2292</v>
      </c>
      <c r="CO66">
        <v>10.3011</v>
      </c>
      <c r="CP66">
        <v>-1</v>
      </c>
      <c r="CQ66">
        <v>100</v>
      </c>
      <c r="CR66">
        <v>97.7219</v>
      </c>
      <c r="CS66">
        <v>-999.9</v>
      </c>
      <c r="CT66">
        <v>400</v>
      </c>
      <c r="CU66">
        <v>0</v>
      </c>
      <c r="CV66">
        <v>103.92</v>
      </c>
      <c r="CW66">
        <v>103.374</v>
      </c>
    </row>
    <row r="67" spans="1:101">
      <c r="A67">
        <v>53</v>
      </c>
      <c r="B67">
        <v>1549641233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1549641233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92</v>
      </c>
      <c r="X67">
        <v>7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1549641233</v>
      </c>
      <c r="AH67">
        <v>390.228</v>
      </c>
      <c r="AI67">
        <v>418.685</v>
      </c>
      <c r="AJ67">
        <v>9.56594</v>
      </c>
      <c r="AK67">
        <v>4.59483</v>
      </c>
      <c r="AL67">
        <v>1404.03</v>
      </c>
      <c r="AM67">
        <v>98.4083</v>
      </c>
      <c r="AN67">
        <v>0.0258704</v>
      </c>
      <c r="AO67">
        <v>6.88779</v>
      </c>
      <c r="AP67">
        <v>999.9</v>
      </c>
      <c r="AQ67">
        <v>999.9</v>
      </c>
      <c r="AR67">
        <v>10016.9</v>
      </c>
      <c r="AS67">
        <v>0</v>
      </c>
      <c r="AT67">
        <v>640.409</v>
      </c>
      <c r="AU67">
        <v>0</v>
      </c>
      <c r="AV67" t="s">
        <v>204</v>
      </c>
      <c r="AW67">
        <v>0</v>
      </c>
      <c r="AX67">
        <v>-1.859</v>
      </c>
      <c r="AY67">
        <v>0.017</v>
      </c>
      <c r="AZ67">
        <v>0</v>
      </c>
      <c r="BA67">
        <v>0</v>
      </c>
      <c r="BB67">
        <v>0</v>
      </c>
      <c r="BC67">
        <v>0</v>
      </c>
      <c r="BD67">
        <v>396.575725806452</v>
      </c>
      <c r="BE67">
        <v>-5.86418207447988</v>
      </c>
      <c r="BF67">
        <v>1.78047999299713</v>
      </c>
      <c r="BG67">
        <v>-1</v>
      </c>
      <c r="BH67">
        <v>0</v>
      </c>
      <c r="BI67">
        <v>0</v>
      </c>
      <c r="BJ67" t="s">
        <v>205</v>
      </c>
      <c r="BK67">
        <v>1.88461</v>
      </c>
      <c r="BL67">
        <v>1.88157</v>
      </c>
      <c r="BM67">
        <v>1.88311</v>
      </c>
      <c r="BN67">
        <v>1.88187</v>
      </c>
      <c r="BO67">
        <v>1.88371</v>
      </c>
      <c r="BP67">
        <v>1.88295</v>
      </c>
      <c r="BQ67">
        <v>1.88477</v>
      </c>
      <c r="BR67">
        <v>1.8822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1337.01</v>
      </c>
      <c r="CJ67">
        <v>-0.452705</v>
      </c>
      <c r="CK67">
        <v>7.36596</v>
      </c>
      <c r="CL67">
        <v>10.1887</v>
      </c>
      <c r="CM67">
        <v>30.0002</v>
      </c>
      <c r="CN67">
        <v>10.2255</v>
      </c>
      <c r="CO67">
        <v>10.2988</v>
      </c>
      <c r="CP67">
        <v>-1</v>
      </c>
      <c r="CQ67">
        <v>100</v>
      </c>
      <c r="CR67">
        <v>97.7219</v>
      </c>
      <c r="CS67">
        <v>-999.9</v>
      </c>
      <c r="CT67">
        <v>400</v>
      </c>
      <c r="CU67">
        <v>0</v>
      </c>
      <c r="CV67">
        <v>103.917</v>
      </c>
      <c r="CW67">
        <v>103.373</v>
      </c>
    </row>
    <row r="68" spans="1:101">
      <c r="A68">
        <v>54</v>
      </c>
      <c r="B68">
        <v>1549641235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1549641235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94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1549641235</v>
      </c>
      <c r="AH68">
        <v>390.157</v>
      </c>
      <c r="AI68">
        <v>418.713</v>
      </c>
      <c r="AJ68">
        <v>9.57139</v>
      </c>
      <c r="AK68">
        <v>4.59361</v>
      </c>
      <c r="AL68">
        <v>1403.92</v>
      </c>
      <c r="AM68">
        <v>98.4094</v>
      </c>
      <c r="AN68">
        <v>0.0258514</v>
      </c>
      <c r="AO68">
        <v>6.89425</v>
      </c>
      <c r="AP68">
        <v>999.9</v>
      </c>
      <c r="AQ68">
        <v>999.9</v>
      </c>
      <c r="AR68">
        <v>10015</v>
      </c>
      <c r="AS68">
        <v>0</v>
      </c>
      <c r="AT68">
        <v>640.345</v>
      </c>
      <c r="AU68">
        <v>0</v>
      </c>
      <c r="AV68" t="s">
        <v>204</v>
      </c>
      <c r="AW68">
        <v>0</v>
      </c>
      <c r="AX68">
        <v>-1.859</v>
      </c>
      <c r="AY68">
        <v>0.017</v>
      </c>
      <c r="AZ68">
        <v>0</v>
      </c>
      <c r="BA68">
        <v>0</v>
      </c>
      <c r="BB68">
        <v>0</v>
      </c>
      <c r="BC68">
        <v>0</v>
      </c>
      <c r="BD68">
        <v>396.418822580645</v>
      </c>
      <c r="BE68">
        <v>-5.89387392418939</v>
      </c>
      <c r="BF68">
        <v>1.78743150578622</v>
      </c>
      <c r="BG68">
        <v>-1</v>
      </c>
      <c r="BH68">
        <v>0</v>
      </c>
      <c r="BI68">
        <v>0</v>
      </c>
      <c r="BJ68" t="s">
        <v>205</v>
      </c>
      <c r="BK68">
        <v>1.88461</v>
      </c>
      <c r="BL68">
        <v>1.88157</v>
      </c>
      <c r="BM68">
        <v>1.8831</v>
      </c>
      <c r="BN68">
        <v>1.88187</v>
      </c>
      <c r="BO68">
        <v>1.88371</v>
      </c>
      <c r="BP68">
        <v>1.88296</v>
      </c>
      <c r="BQ68">
        <v>1.88477</v>
      </c>
      <c r="BR68">
        <v>1.88222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1335.76</v>
      </c>
      <c r="CJ68">
        <v>-0.452705</v>
      </c>
      <c r="CK68">
        <v>7.36784</v>
      </c>
      <c r="CL68">
        <v>10.1864</v>
      </c>
      <c r="CM68">
        <v>30.0003</v>
      </c>
      <c r="CN68">
        <v>10.2217</v>
      </c>
      <c r="CO68">
        <v>10.2965</v>
      </c>
      <c r="CP68">
        <v>-1</v>
      </c>
      <c r="CQ68">
        <v>100</v>
      </c>
      <c r="CR68">
        <v>97.7219</v>
      </c>
      <c r="CS68">
        <v>-999.9</v>
      </c>
      <c r="CT68">
        <v>400</v>
      </c>
      <c r="CU68">
        <v>0</v>
      </c>
      <c r="CV68">
        <v>103.916</v>
      </c>
      <c r="CW68">
        <v>103.372</v>
      </c>
    </row>
    <row r="69" spans="1:101">
      <c r="A69">
        <v>55</v>
      </c>
      <c r="B69">
        <v>1549641237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1549641237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97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1549641237</v>
      </c>
      <c r="AH69">
        <v>390.125</v>
      </c>
      <c r="AI69">
        <v>418.728</v>
      </c>
      <c r="AJ69">
        <v>9.5757</v>
      </c>
      <c r="AK69">
        <v>4.59235</v>
      </c>
      <c r="AL69">
        <v>1404.08</v>
      </c>
      <c r="AM69">
        <v>98.4101</v>
      </c>
      <c r="AN69">
        <v>0.0257957</v>
      </c>
      <c r="AO69">
        <v>6.88972</v>
      </c>
      <c r="AP69">
        <v>999.9</v>
      </c>
      <c r="AQ69">
        <v>999.9</v>
      </c>
      <c r="AR69">
        <v>9998.75</v>
      </c>
      <c r="AS69">
        <v>0</v>
      </c>
      <c r="AT69">
        <v>640.29</v>
      </c>
      <c r="AU69">
        <v>0</v>
      </c>
      <c r="AV69" t="s">
        <v>204</v>
      </c>
      <c r="AW69">
        <v>0</v>
      </c>
      <c r="AX69">
        <v>-1.859</v>
      </c>
      <c r="AY69">
        <v>0.017</v>
      </c>
      <c r="AZ69">
        <v>0</v>
      </c>
      <c r="BA69">
        <v>0</v>
      </c>
      <c r="BB69">
        <v>0</v>
      </c>
      <c r="BC69">
        <v>0</v>
      </c>
      <c r="BD69">
        <v>396.261661290322</v>
      </c>
      <c r="BE69">
        <v>-5.8842813027402</v>
      </c>
      <c r="BF69">
        <v>1.78516458935365</v>
      </c>
      <c r="BG69">
        <v>-1</v>
      </c>
      <c r="BH69">
        <v>0</v>
      </c>
      <c r="BI69">
        <v>0</v>
      </c>
      <c r="BJ69" t="s">
        <v>205</v>
      </c>
      <c r="BK69">
        <v>1.88462</v>
      </c>
      <c r="BL69">
        <v>1.88156</v>
      </c>
      <c r="BM69">
        <v>1.8831</v>
      </c>
      <c r="BN69">
        <v>1.88187</v>
      </c>
      <c r="BO69">
        <v>1.8837</v>
      </c>
      <c r="BP69">
        <v>1.88297</v>
      </c>
      <c r="BQ69">
        <v>1.88477</v>
      </c>
      <c r="BR69">
        <v>1.88223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1333.94</v>
      </c>
      <c r="CJ69">
        <v>-0.452705</v>
      </c>
      <c r="CK69">
        <v>7.36958</v>
      </c>
      <c r="CL69">
        <v>10.1841</v>
      </c>
      <c r="CM69">
        <v>30.0003</v>
      </c>
      <c r="CN69">
        <v>10.2182</v>
      </c>
      <c r="CO69">
        <v>10.2942</v>
      </c>
      <c r="CP69">
        <v>-1</v>
      </c>
      <c r="CQ69">
        <v>100</v>
      </c>
      <c r="CR69">
        <v>97.3459</v>
      </c>
      <c r="CS69">
        <v>-999.9</v>
      </c>
      <c r="CT69">
        <v>400</v>
      </c>
      <c r="CU69">
        <v>0</v>
      </c>
      <c r="CV69">
        <v>103.914</v>
      </c>
      <c r="CW69">
        <v>103.37</v>
      </c>
    </row>
    <row r="70" spans="1:101">
      <c r="A70">
        <v>56</v>
      </c>
      <c r="B70">
        <v>1549641239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1549641239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87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1549641239</v>
      </c>
      <c r="AH70">
        <v>390.065</v>
      </c>
      <c r="AI70">
        <v>418.744</v>
      </c>
      <c r="AJ70">
        <v>9.57782</v>
      </c>
      <c r="AK70">
        <v>4.59041</v>
      </c>
      <c r="AL70">
        <v>1404.48</v>
      </c>
      <c r="AM70">
        <v>98.4104</v>
      </c>
      <c r="AN70">
        <v>0.0258532</v>
      </c>
      <c r="AO70">
        <v>6.90216</v>
      </c>
      <c r="AP70">
        <v>999.9</v>
      </c>
      <c r="AQ70">
        <v>999.9</v>
      </c>
      <c r="AR70">
        <v>10000.6</v>
      </c>
      <c r="AS70">
        <v>0</v>
      </c>
      <c r="AT70">
        <v>640.258</v>
      </c>
      <c r="AU70">
        <v>0</v>
      </c>
      <c r="AV70" t="s">
        <v>204</v>
      </c>
      <c r="AW70">
        <v>0</v>
      </c>
      <c r="AX70">
        <v>-1.859</v>
      </c>
      <c r="AY70">
        <v>0.017</v>
      </c>
      <c r="AZ70">
        <v>0</v>
      </c>
      <c r="BA70">
        <v>0</v>
      </c>
      <c r="BB70">
        <v>0</v>
      </c>
      <c r="BC70">
        <v>0</v>
      </c>
      <c r="BD70">
        <v>396.104161290323</v>
      </c>
      <c r="BE70">
        <v>-5.82981159755788</v>
      </c>
      <c r="BF70">
        <v>1.77227408309165</v>
      </c>
      <c r="BG70">
        <v>-1</v>
      </c>
      <c r="BH70">
        <v>0</v>
      </c>
      <c r="BI70">
        <v>0</v>
      </c>
      <c r="BJ70" t="s">
        <v>205</v>
      </c>
      <c r="BK70">
        <v>1.88462</v>
      </c>
      <c r="BL70">
        <v>1.88157</v>
      </c>
      <c r="BM70">
        <v>1.88311</v>
      </c>
      <c r="BN70">
        <v>1.88187</v>
      </c>
      <c r="BO70">
        <v>1.8837</v>
      </c>
      <c r="BP70">
        <v>1.88298</v>
      </c>
      <c r="BQ70">
        <v>1.88477</v>
      </c>
      <c r="BR70">
        <v>1.88223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1341.14</v>
      </c>
      <c r="CJ70">
        <v>-0.452705</v>
      </c>
      <c r="CK70">
        <v>7.37118</v>
      </c>
      <c r="CL70">
        <v>10.1818</v>
      </c>
      <c r="CM70">
        <v>30.0002</v>
      </c>
      <c r="CN70">
        <v>10.2144</v>
      </c>
      <c r="CO70">
        <v>10.2919</v>
      </c>
      <c r="CP70">
        <v>-1</v>
      </c>
      <c r="CQ70">
        <v>100</v>
      </c>
      <c r="CR70">
        <v>97.3459</v>
      </c>
      <c r="CS70">
        <v>-999.9</v>
      </c>
      <c r="CT70">
        <v>400</v>
      </c>
      <c r="CU70">
        <v>0</v>
      </c>
      <c r="CV70">
        <v>103.913</v>
      </c>
      <c r="CW70">
        <v>103.369</v>
      </c>
    </row>
    <row r="71" spans="1:101">
      <c r="A71">
        <v>57</v>
      </c>
      <c r="B71">
        <v>1549641241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1549641241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77</v>
      </c>
      <c r="X71">
        <v>5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1549641241</v>
      </c>
      <c r="AH71">
        <v>389.986</v>
      </c>
      <c r="AI71">
        <v>418.74</v>
      </c>
      <c r="AJ71">
        <v>9.58832</v>
      </c>
      <c r="AK71">
        <v>4.58929</v>
      </c>
      <c r="AL71">
        <v>1404.42</v>
      </c>
      <c r="AM71">
        <v>98.4111</v>
      </c>
      <c r="AN71">
        <v>0.0256563</v>
      </c>
      <c r="AO71">
        <v>6.92691</v>
      </c>
      <c r="AP71">
        <v>999.9</v>
      </c>
      <c r="AQ71">
        <v>999.9</v>
      </c>
      <c r="AR71">
        <v>9976.88</v>
      </c>
      <c r="AS71">
        <v>0</v>
      </c>
      <c r="AT71">
        <v>640.219</v>
      </c>
      <c r="AU71">
        <v>0</v>
      </c>
      <c r="AV71" t="s">
        <v>204</v>
      </c>
      <c r="AW71">
        <v>0</v>
      </c>
      <c r="AX71">
        <v>-1.859</v>
      </c>
      <c r="AY71">
        <v>0.017</v>
      </c>
      <c r="AZ71">
        <v>0</v>
      </c>
      <c r="BA71">
        <v>0</v>
      </c>
      <c r="BB71">
        <v>0</v>
      </c>
      <c r="BC71">
        <v>0</v>
      </c>
      <c r="BD71">
        <v>395.945096774194</v>
      </c>
      <c r="BE71">
        <v>-5.73147493312355</v>
      </c>
      <c r="BF71">
        <v>1.74877959021452</v>
      </c>
      <c r="BG71">
        <v>-1</v>
      </c>
      <c r="BH71">
        <v>0</v>
      </c>
      <c r="BI71">
        <v>0</v>
      </c>
      <c r="BJ71" t="s">
        <v>205</v>
      </c>
      <c r="BK71">
        <v>1.88461</v>
      </c>
      <c r="BL71">
        <v>1.88159</v>
      </c>
      <c r="BM71">
        <v>1.88311</v>
      </c>
      <c r="BN71">
        <v>1.88187</v>
      </c>
      <c r="BO71">
        <v>1.8837</v>
      </c>
      <c r="BP71">
        <v>1.88297</v>
      </c>
      <c r="BQ71">
        <v>1.88477</v>
      </c>
      <c r="BR71">
        <v>1.88223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1348.76</v>
      </c>
      <c r="CJ71">
        <v>-0.452705</v>
      </c>
      <c r="CK71">
        <v>7.37273</v>
      </c>
      <c r="CL71">
        <v>10.1794</v>
      </c>
      <c r="CM71">
        <v>30.0002</v>
      </c>
      <c r="CN71">
        <v>10.2107</v>
      </c>
      <c r="CO71">
        <v>10.2895</v>
      </c>
      <c r="CP71">
        <v>-1</v>
      </c>
      <c r="CQ71">
        <v>100</v>
      </c>
      <c r="CR71">
        <v>97.3459</v>
      </c>
      <c r="CS71">
        <v>-999.9</v>
      </c>
      <c r="CT71">
        <v>400</v>
      </c>
      <c r="CU71">
        <v>0</v>
      </c>
      <c r="CV71">
        <v>103.911</v>
      </c>
      <c r="CW71">
        <v>103.368</v>
      </c>
    </row>
    <row r="72" spans="1:101">
      <c r="A72">
        <v>58</v>
      </c>
      <c r="B72">
        <v>1549641243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1549641243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94</v>
      </c>
      <c r="X72">
        <v>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1549641243</v>
      </c>
      <c r="AH72">
        <v>389.976</v>
      </c>
      <c r="AI72">
        <v>418.731</v>
      </c>
      <c r="AJ72">
        <v>9.60005</v>
      </c>
      <c r="AK72">
        <v>4.58802</v>
      </c>
      <c r="AL72">
        <v>1404.49</v>
      </c>
      <c r="AM72">
        <v>98.4097</v>
      </c>
      <c r="AN72">
        <v>0.0256084</v>
      </c>
      <c r="AO72">
        <v>6.92998</v>
      </c>
      <c r="AP72">
        <v>999.9</v>
      </c>
      <c r="AQ72">
        <v>999.9</v>
      </c>
      <c r="AR72">
        <v>9991.25</v>
      </c>
      <c r="AS72">
        <v>0</v>
      </c>
      <c r="AT72">
        <v>640.177</v>
      </c>
      <c r="AU72">
        <v>0</v>
      </c>
      <c r="AV72" t="s">
        <v>204</v>
      </c>
      <c r="AW72">
        <v>0</v>
      </c>
      <c r="AX72">
        <v>-1.859</v>
      </c>
      <c r="AY72">
        <v>0.017</v>
      </c>
      <c r="AZ72">
        <v>0</v>
      </c>
      <c r="BA72">
        <v>0</v>
      </c>
      <c r="BB72">
        <v>0</v>
      </c>
      <c r="BC72">
        <v>0</v>
      </c>
      <c r="BD72">
        <v>395.785709677419</v>
      </c>
      <c r="BE72">
        <v>-5.59387770259653</v>
      </c>
      <c r="BF72">
        <v>1.71497357627623</v>
      </c>
      <c r="BG72">
        <v>-1</v>
      </c>
      <c r="BH72">
        <v>0</v>
      </c>
      <c r="BI72">
        <v>0</v>
      </c>
      <c r="BJ72" t="s">
        <v>205</v>
      </c>
      <c r="BK72">
        <v>1.88461</v>
      </c>
      <c r="BL72">
        <v>1.88158</v>
      </c>
      <c r="BM72">
        <v>1.88311</v>
      </c>
      <c r="BN72">
        <v>1.88187</v>
      </c>
      <c r="BO72">
        <v>1.8837</v>
      </c>
      <c r="BP72">
        <v>1.88297</v>
      </c>
      <c r="BQ72">
        <v>1.88476</v>
      </c>
      <c r="BR72">
        <v>1.88225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1336.29</v>
      </c>
      <c r="CJ72">
        <v>-0.452705</v>
      </c>
      <c r="CK72">
        <v>7.37422</v>
      </c>
      <c r="CL72">
        <v>10.1765</v>
      </c>
      <c r="CM72">
        <v>30.0002</v>
      </c>
      <c r="CN72">
        <v>10.207</v>
      </c>
      <c r="CO72">
        <v>10.2872</v>
      </c>
      <c r="CP72">
        <v>-1</v>
      </c>
      <c r="CQ72">
        <v>100</v>
      </c>
      <c r="CR72">
        <v>97.3459</v>
      </c>
      <c r="CS72">
        <v>-999.9</v>
      </c>
      <c r="CT72">
        <v>400</v>
      </c>
      <c r="CU72">
        <v>0</v>
      </c>
      <c r="CV72">
        <v>103.91</v>
      </c>
      <c r="CW72">
        <v>103.366</v>
      </c>
    </row>
    <row r="73" spans="1:101">
      <c r="A73">
        <v>59</v>
      </c>
      <c r="B73">
        <v>1549641245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1549641245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103</v>
      </c>
      <c r="X73">
        <v>7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1549641245</v>
      </c>
      <c r="AH73">
        <v>389.959</v>
      </c>
      <c r="AI73">
        <v>418.74</v>
      </c>
      <c r="AJ73">
        <v>9.6026</v>
      </c>
      <c r="AK73">
        <v>4.58667</v>
      </c>
      <c r="AL73">
        <v>1404.66</v>
      </c>
      <c r="AM73">
        <v>98.4088</v>
      </c>
      <c r="AN73">
        <v>0.026005</v>
      </c>
      <c r="AO73">
        <v>6.92055</v>
      </c>
      <c r="AP73">
        <v>999.9</v>
      </c>
      <c r="AQ73">
        <v>999.9</v>
      </c>
      <c r="AR73">
        <v>10005</v>
      </c>
      <c r="AS73">
        <v>0</v>
      </c>
      <c r="AT73">
        <v>640.219</v>
      </c>
      <c r="AU73">
        <v>0</v>
      </c>
      <c r="AV73" t="s">
        <v>204</v>
      </c>
      <c r="AW73">
        <v>0</v>
      </c>
      <c r="AX73">
        <v>-1.859</v>
      </c>
      <c r="AY73">
        <v>0.017</v>
      </c>
      <c r="AZ73">
        <v>0</v>
      </c>
      <c r="BA73">
        <v>0</v>
      </c>
      <c r="BB73">
        <v>0</v>
      </c>
      <c r="BC73">
        <v>0</v>
      </c>
      <c r="BD73">
        <v>395.627774193548</v>
      </c>
      <c r="BE73">
        <v>-5.40536195121962</v>
      </c>
      <c r="BF73">
        <v>1.66800467934049</v>
      </c>
      <c r="BG73">
        <v>-1</v>
      </c>
      <c r="BH73">
        <v>0</v>
      </c>
      <c r="BI73">
        <v>0</v>
      </c>
      <c r="BJ73" t="s">
        <v>205</v>
      </c>
      <c r="BK73">
        <v>1.88461</v>
      </c>
      <c r="BL73">
        <v>1.88157</v>
      </c>
      <c r="BM73">
        <v>1.88311</v>
      </c>
      <c r="BN73">
        <v>1.88187</v>
      </c>
      <c r="BO73">
        <v>1.8837</v>
      </c>
      <c r="BP73">
        <v>1.88297</v>
      </c>
      <c r="BQ73">
        <v>1.88476</v>
      </c>
      <c r="BR73">
        <v>1.88225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1329.24</v>
      </c>
      <c r="CJ73">
        <v>-0.450576</v>
      </c>
      <c r="CK73">
        <v>7.37579</v>
      </c>
      <c r="CL73">
        <v>10.1737</v>
      </c>
      <c r="CM73">
        <v>30.0001</v>
      </c>
      <c r="CN73">
        <v>10.2031</v>
      </c>
      <c r="CO73">
        <v>10.2849</v>
      </c>
      <c r="CP73">
        <v>-1</v>
      </c>
      <c r="CQ73">
        <v>100</v>
      </c>
      <c r="CR73">
        <v>97.3459</v>
      </c>
      <c r="CS73">
        <v>-999.9</v>
      </c>
      <c r="CT73">
        <v>400</v>
      </c>
      <c r="CU73">
        <v>0</v>
      </c>
      <c r="CV73">
        <v>103.908</v>
      </c>
      <c r="CW73">
        <v>103.365</v>
      </c>
    </row>
    <row r="74" spans="1:101">
      <c r="A74">
        <v>60</v>
      </c>
      <c r="B74">
        <v>1549641247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1549641247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92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1549641247</v>
      </c>
      <c r="AH74">
        <v>389.937</v>
      </c>
      <c r="AI74">
        <v>418.772</v>
      </c>
      <c r="AJ74">
        <v>9.60312</v>
      </c>
      <c r="AK74">
        <v>4.58623</v>
      </c>
      <c r="AL74">
        <v>1404.59</v>
      </c>
      <c r="AM74">
        <v>98.4089</v>
      </c>
      <c r="AN74">
        <v>0.025928</v>
      </c>
      <c r="AO74">
        <v>6.9224</v>
      </c>
      <c r="AP74">
        <v>999.9</v>
      </c>
      <c r="AQ74">
        <v>999.9</v>
      </c>
      <c r="AR74">
        <v>9992.5</v>
      </c>
      <c r="AS74">
        <v>0</v>
      </c>
      <c r="AT74">
        <v>640.445</v>
      </c>
      <c r="AU74">
        <v>0</v>
      </c>
      <c r="AV74" t="s">
        <v>204</v>
      </c>
      <c r="AW74">
        <v>0</v>
      </c>
      <c r="AX74">
        <v>-1.859</v>
      </c>
      <c r="AY74">
        <v>0.017</v>
      </c>
      <c r="AZ74">
        <v>0</v>
      </c>
      <c r="BA74">
        <v>0</v>
      </c>
      <c r="BB74">
        <v>0</v>
      </c>
      <c r="BC74">
        <v>0</v>
      </c>
      <c r="BD74">
        <v>395.471096774194</v>
      </c>
      <c r="BE74">
        <v>-5.17398306844999</v>
      </c>
      <c r="BF74">
        <v>1.60895529328693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1.88157</v>
      </c>
      <c r="BM74">
        <v>1.8831</v>
      </c>
      <c r="BN74">
        <v>1.88187</v>
      </c>
      <c r="BO74">
        <v>1.8837</v>
      </c>
      <c r="BP74">
        <v>1.88297</v>
      </c>
      <c r="BQ74">
        <v>1.88476</v>
      </c>
      <c r="BR74">
        <v>1.88221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1337.6</v>
      </c>
      <c r="CJ74">
        <v>-0.450576</v>
      </c>
      <c r="CK74">
        <v>7.37746</v>
      </c>
      <c r="CL74">
        <v>10.1711</v>
      </c>
      <c r="CM74">
        <v>30.0002</v>
      </c>
      <c r="CN74">
        <v>10.1993</v>
      </c>
      <c r="CO74">
        <v>10.282</v>
      </c>
      <c r="CP74">
        <v>-1</v>
      </c>
      <c r="CQ74">
        <v>100</v>
      </c>
      <c r="CR74">
        <v>96.9679</v>
      </c>
      <c r="CS74">
        <v>-999.9</v>
      </c>
      <c r="CT74">
        <v>400</v>
      </c>
      <c r="CU74">
        <v>0</v>
      </c>
      <c r="CV74">
        <v>103.907</v>
      </c>
      <c r="CW74">
        <v>103.364</v>
      </c>
    </row>
    <row r="75" spans="1:101">
      <c r="A75">
        <v>61</v>
      </c>
      <c r="B75">
        <v>1549641342.5</v>
      </c>
      <c r="C75">
        <v>213.5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330</v>
      </c>
      <c r="Q75">
        <v>1549641342.5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123</v>
      </c>
      <c r="X75">
        <v>9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1549641342.5</v>
      </c>
      <c r="AH75">
        <v>398.212</v>
      </c>
      <c r="AI75">
        <v>418.702</v>
      </c>
      <c r="AJ75">
        <v>7.8527</v>
      </c>
      <c r="AK75">
        <v>4.52926</v>
      </c>
      <c r="AL75">
        <v>1404.99</v>
      </c>
      <c r="AM75">
        <v>98.4111</v>
      </c>
      <c r="AN75">
        <v>0.0256459</v>
      </c>
      <c r="AO75">
        <v>6.11285</v>
      </c>
      <c r="AP75">
        <v>999.9</v>
      </c>
      <c r="AQ75">
        <v>999.9</v>
      </c>
      <c r="AR75">
        <v>9991.25</v>
      </c>
      <c r="AS75">
        <v>0</v>
      </c>
      <c r="AT75">
        <v>637.167</v>
      </c>
      <c r="AU75">
        <v>0</v>
      </c>
      <c r="AV75" t="s">
        <v>204</v>
      </c>
      <c r="AW75">
        <v>0</v>
      </c>
      <c r="AX75">
        <v>-1.859</v>
      </c>
      <c r="AY75">
        <v>0.017</v>
      </c>
      <c r="AZ75">
        <v>0</v>
      </c>
      <c r="BA75">
        <v>0</v>
      </c>
      <c r="BB75">
        <v>0</v>
      </c>
      <c r="BC75">
        <v>0</v>
      </c>
      <c r="BD75">
        <v>400.158435483871</v>
      </c>
      <c r="BE75">
        <v>7.75551591695107</v>
      </c>
      <c r="BF75">
        <v>3.33029285315468</v>
      </c>
      <c r="BG75">
        <v>-1</v>
      </c>
      <c r="BH75">
        <v>0</v>
      </c>
      <c r="BI75">
        <v>0</v>
      </c>
      <c r="BJ75" t="s">
        <v>205</v>
      </c>
      <c r="BK75">
        <v>1.88461</v>
      </c>
      <c r="BL75">
        <v>1.88156</v>
      </c>
      <c r="BM75">
        <v>1.88311</v>
      </c>
      <c r="BN75">
        <v>1.88187</v>
      </c>
      <c r="BO75">
        <v>1.88372</v>
      </c>
      <c r="BP75">
        <v>1.88295</v>
      </c>
      <c r="BQ75">
        <v>1.88476</v>
      </c>
      <c r="BR75">
        <v>1.88223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1314.96</v>
      </c>
      <c r="CJ75">
        <v>-0.452712</v>
      </c>
      <c r="CK75">
        <v>7.16833</v>
      </c>
      <c r="CL75">
        <v>10.0576</v>
      </c>
      <c r="CM75">
        <v>29.9984</v>
      </c>
      <c r="CN75">
        <v>10.0308</v>
      </c>
      <c r="CO75">
        <v>10.1451</v>
      </c>
      <c r="CP75">
        <v>-1</v>
      </c>
      <c r="CQ75">
        <v>100</v>
      </c>
      <c r="CR75">
        <v>94.7014</v>
      </c>
      <c r="CS75">
        <v>-999.9</v>
      </c>
      <c r="CT75">
        <v>400</v>
      </c>
      <c r="CU75">
        <v>2.37258</v>
      </c>
      <c r="CV75">
        <v>103.921</v>
      </c>
      <c r="CW75">
        <v>103.369</v>
      </c>
    </row>
    <row r="76" spans="1:101">
      <c r="A76">
        <v>62</v>
      </c>
      <c r="B76">
        <v>1549641344.5</v>
      </c>
      <c r="C76">
        <v>215.5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330</v>
      </c>
      <c r="Q76">
        <v>1549641344.5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101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1549641344.5</v>
      </c>
      <c r="AH76">
        <v>397.98</v>
      </c>
      <c r="AI76">
        <v>418.725</v>
      </c>
      <c r="AJ76">
        <v>8.1253</v>
      </c>
      <c r="AK76">
        <v>4.52854</v>
      </c>
      <c r="AL76">
        <v>1404.85</v>
      </c>
      <c r="AM76">
        <v>98.41</v>
      </c>
      <c r="AN76">
        <v>0.0256363</v>
      </c>
      <c r="AO76">
        <v>6.23952</v>
      </c>
      <c r="AP76">
        <v>999.9</v>
      </c>
      <c r="AQ76">
        <v>999.9</v>
      </c>
      <c r="AR76">
        <v>9992.5</v>
      </c>
      <c r="AS76">
        <v>0</v>
      </c>
      <c r="AT76">
        <v>636.866</v>
      </c>
      <c r="AU76">
        <v>0</v>
      </c>
      <c r="AV76" t="s">
        <v>204</v>
      </c>
      <c r="AW76">
        <v>0</v>
      </c>
      <c r="AX76">
        <v>-1.859</v>
      </c>
      <c r="AY76">
        <v>0.017</v>
      </c>
      <c r="AZ76">
        <v>0</v>
      </c>
      <c r="BA76">
        <v>0</v>
      </c>
      <c r="BB76">
        <v>0</v>
      </c>
      <c r="BC76">
        <v>0</v>
      </c>
      <c r="BD76">
        <v>400.42885483871</v>
      </c>
      <c r="BE76">
        <v>6.56892975878561</v>
      </c>
      <c r="BF76">
        <v>3.06230285657376</v>
      </c>
      <c r="BG76">
        <v>-1</v>
      </c>
      <c r="BH76">
        <v>0</v>
      </c>
      <c r="BI76">
        <v>0</v>
      </c>
      <c r="BJ76" t="s">
        <v>205</v>
      </c>
      <c r="BK76">
        <v>1.88461</v>
      </c>
      <c r="BL76">
        <v>1.88157</v>
      </c>
      <c r="BM76">
        <v>1.8831</v>
      </c>
      <c r="BN76">
        <v>1.88187</v>
      </c>
      <c r="BO76">
        <v>1.88371</v>
      </c>
      <c r="BP76">
        <v>1.88296</v>
      </c>
      <c r="BQ76">
        <v>1.88475</v>
      </c>
      <c r="BR76">
        <v>1.88223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1331.43</v>
      </c>
      <c r="CJ76">
        <v>-0.452712</v>
      </c>
      <c r="CK76">
        <v>7.16886</v>
      </c>
      <c r="CL76">
        <v>10.0582</v>
      </c>
      <c r="CM76">
        <v>29.9985</v>
      </c>
      <c r="CN76">
        <v>10.0295</v>
      </c>
      <c r="CO76">
        <v>10.1442</v>
      </c>
      <c r="CP76">
        <v>-1</v>
      </c>
      <c r="CQ76">
        <v>100</v>
      </c>
      <c r="CR76">
        <v>94.7014</v>
      </c>
      <c r="CS76">
        <v>-999.9</v>
      </c>
      <c r="CT76">
        <v>400</v>
      </c>
      <c r="CU76">
        <v>2.28378</v>
      </c>
      <c r="CV76">
        <v>103.921</v>
      </c>
      <c r="CW76">
        <v>103.371</v>
      </c>
    </row>
    <row r="77" spans="1:101">
      <c r="A77">
        <v>63</v>
      </c>
      <c r="B77">
        <v>1549641346.5</v>
      </c>
      <c r="C77">
        <v>217.5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330</v>
      </c>
      <c r="Q77">
        <v>1549641346.5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103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1549641346.5</v>
      </c>
      <c r="AH77">
        <v>397.755</v>
      </c>
      <c r="AI77">
        <v>418.724</v>
      </c>
      <c r="AJ77">
        <v>8.34686</v>
      </c>
      <c r="AK77">
        <v>4.52706</v>
      </c>
      <c r="AL77">
        <v>1404.49</v>
      </c>
      <c r="AM77">
        <v>98.4092</v>
      </c>
      <c r="AN77">
        <v>0.0255964</v>
      </c>
      <c r="AO77">
        <v>6.35227</v>
      </c>
      <c r="AP77">
        <v>999.9</v>
      </c>
      <c r="AQ77">
        <v>999.9</v>
      </c>
      <c r="AR77">
        <v>10031.9</v>
      </c>
      <c r="AS77">
        <v>0</v>
      </c>
      <c r="AT77">
        <v>636.885</v>
      </c>
      <c r="AU77">
        <v>0</v>
      </c>
      <c r="AV77" t="s">
        <v>204</v>
      </c>
      <c r="AW77">
        <v>0</v>
      </c>
      <c r="AX77">
        <v>-1.859</v>
      </c>
      <c r="AY77">
        <v>0.017</v>
      </c>
      <c r="AZ77">
        <v>0</v>
      </c>
      <c r="BA77">
        <v>0</v>
      </c>
      <c r="BB77">
        <v>0</v>
      </c>
      <c r="BC77">
        <v>0</v>
      </c>
      <c r="BD77">
        <v>400.696564516129</v>
      </c>
      <c r="BE77">
        <v>5.24972566833031</v>
      </c>
      <c r="BF77">
        <v>2.73720486475604</v>
      </c>
      <c r="BG77">
        <v>-1</v>
      </c>
      <c r="BH77">
        <v>0</v>
      </c>
      <c r="BI77">
        <v>0</v>
      </c>
      <c r="BJ77" t="s">
        <v>205</v>
      </c>
      <c r="BK77">
        <v>1.88461</v>
      </c>
      <c r="BL77">
        <v>1.88158</v>
      </c>
      <c r="BM77">
        <v>1.88311</v>
      </c>
      <c r="BN77">
        <v>1.88187</v>
      </c>
      <c r="BO77">
        <v>1.8837</v>
      </c>
      <c r="BP77">
        <v>1.88295</v>
      </c>
      <c r="BQ77">
        <v>1.88474</v>
      </c>
      <c r="BR77">
        <v>1.88223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1329.76</v>
      </c>
      <c r="CJ77">
        <v>-0.452712</v>
      </c>
      <c r="CK77">
        <v>7.16988</v>
      </c>
      <c r="CL77">
        <v>10.0582</v>
      </c>
      <c r="CM77">
        <v>29.9987</v>
      </c>
      <c r="CN77">
        <v>10.0275</v>
      </c>
      <c r="CO77">
        <v>10.1432</v>
      </c>
      <c r="CP77">
        <v>-1</v>
      </c>
      <c r="CQ77">
        <v>100</v>
      </c>
      <c r="CR77">
        <v>94.7014</v>
      </c>
      <c r="CS77">
        <v>-999.9</v>
      </c>
      <c r="CT77">
        <v>400</v>
      </c>
      <c r="CU77">
        <v>2.08588</v>
      </c>
      <c r="CV77">
        <v>103.922</v>
      </c>
      <c r="CW77">
        <v>103.373</v>
      </c>
    </row>
    <row r="78" spans="1:101">
      <c r="A78">
        <v>64</v>
      </c>
      <c r="B78">
        <v>1549641348.5</v>
      </c>
      <c r="C78">
        <v>219.5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330</v>
      </c>
      <c r="Q78">
        <v>1549641348.5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103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1549641348.5</v>
      </c>
      <c r="AH78">
        <v>397.56</v>
      </c>
      <c r="AI78">
        <v>418.668</v>
      </c>
      <c r="AJ78">
        <v>8.52543</v>
      </c>
      <c r="AK78">
        <v>4.52578</v>
      </c>
      <c r="AL78">
        <v>1404.58</v>
      </c>
      <c r="AM78">
        <v>98.4107</v>
      </c>
      <c r="AN78">
        <v>0.0256225</v>
      </c>
      <c r="AO78">
        <v>6.4504</v>
      </c>
      <c r="AP78">
        <v>999.9</v>
      </c>
      <c r="AQ78">
        <v>999.9</v>
      </c>
      <c r="AR78">
        <v>10006.2</v>
      </c>
      <c r="AS78">
        <v>0</v>
      </c>
      <c r="AT78">
        <v>637.983</v>
      </c>
      <c r="AU78">
        <v>0</v>
      </c>
      <c r="AV78" t="s">
        <v>204</v>
      </c>
      <c r="AW78">
        <v>0</v>
      </c>
      <c r="AX78">
        <v>-1.859</v>
      </c>
      <c r="AY78">
        <v>0.017</v>
      </c>
      <c r="AZ78">
        <v>0</v>
      </c>
      <c r="BA78">
        <v>0</v>
      </c>
      <c r="BB78">
        <v>0</v>
      </c>
      <c r="BC78">
        <v>0</v>
      </c>
      <c r="BD78">
        <v>400.960685483871</v>
      </c>
      <c r="BE78">
        <v>3.80138778327507</v>
      </c>
      <c r="BF78">
        <v>2.33452601173487</v>
      </c>
      <c r="BG78">
        <v>-1</v>
      </c>
      <c r="BH78">
        <v>0</v>
      </c>
      <c r="BI78">
        <v>0</v>
      </c>
      <c r="BJ78" t="s">
        <v>205</v>
      </c>
      <c r="BK78">
        <v>1.88461</v>
      </c>
      <c r="BL78">
        <v>1.88157</v>
      </c>
      <c r="BM78">
        <v>1.88312</v>
      </c>
      <c r="BN78">
        <v>1.88187</v>
      </c>
      <c r="BO78">
        <v>1.88371</v>
      </c>
      <c r="BP78">
        <v>1.88294</v>
      </c>
      <c r="BQ78">
        <v>1.88474</v>
      </c>
      <c r="BR78">
        <v>1.88223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1329.38</v>
      </c>
      <c r="CJ78">
        <v>-0.452712</v>
      </c>
      <c r="CK78">
        <v>7.17124</v>
      </c>
      <c r="CL78">
        <v>10.0582</v>
      </c>
      <c r="CM78">
        <v>29.9991</v>
      </c>
      <c r="CN78">
        <v>10.025</v>
      </c>
      <c r="CO78">
        <v>10.142</v>
      </c>
      <c r="CP78">
        <v>-1</v>
      </c>
      <c r="CQ78">
        <v>100</v>
      </c>
      <c r="CR78">
        <v>94.3164</v>
      </c>
      <c r="CS78">
        <v>-999.9</v>
      </c>
      <c r="CT78">
        <v>400</v>
      </c>
      <c r="CU78">
        <v>1.99821</v>
      </c>
      <c r="CV78">
        <v>103.922</v>
      </c>
      <c r="CW78">
        <v>103.374</v>
      </c>
    </row>
    <row r="79" spans="1:101">
      <c r="A79">
        <v>65</v>
      </c>
      <c r="B79">
        <v>1549641350.5</v>
      </c>
      <c r="C79">
        <v>221.5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330</v>
      </c>
      <c r="Q79">
        <v>1549641350.5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105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1549641350.5</v>
      </c>
      <c r="AH79">
        <v>397.42</v>
      </c>
      <c r="AI79">
        <v>418.658</v>
      </c>
      <c r="AJ79">
        <v>8.64725</v>
      </c>
      <c r="AK79">
        <v>4.52563</v>
      </c>
      <c r="AL79">
        <v>1404.66</v>
      </c>
      <c r="AM79">
        <v>98.4101</v>
      </c>
      <c r="AN79">
        <v>0.0255438</v>
      </c>
      <c r="AO79">
        <v>6.49612</v>
      </c>
      <c r="AP79">
        <v>999.9</v>
      </c>
      <c r="AQ79">
        <v>999.9</v>
      </c>
      <c r="AR79">
        <v>9984.38</v>
      </c>
      <c r="AS79">
        <v>0</v>
      </c>
      <c r="AT79">
        <v>638.389</v>
      </c>
      <c r="AU79">
        <v>0</v>
      </c>
      <c r="AV79" t="s">
        <v>204</v>
      </c>
      <c r="AW79">
        <v>0</v>
      </c>
      <c r="AX79">
        <v>-1.859</v>
      </c>
      <c r="AY79">
        <v>0.017</v>
      </c>
      <c r="AZ79">
        <v>0</v>
      </c>
      <c r="BA79">
        <v>0</v>
      </c>
      <c r="BB79">
        <v>0</v>
      </c>
      <c r="BC79">
        <v>0</v>
      </c>
      <c r="BD79">
        <v>401.222241935484</v>
      </c>
      <c r="BE79">
        <v>2.22791742917501</v>
      </c>
      <c r="BF79">
        <v>1.8035454525827</v>
      </c>
      <c r="BG79">
        <v>-1</v>
      </c>
      <c r="BH79">
        <v>0</v>
      </c>
      <c r="BI79">
        <v>0</v>
      </c>
      <c r="BJ79" t="s">
        <v>205</v>
      </c>
      <c r="BK79">
        <v>1.88461</v>
      </c>
      <c r="BL79">
        <v>1.88157</v>
      </c>
      <c r="BM79">
        <v>1.8831</v>
      </c>
      <c r="BN79">
        <v>1.88187</v>
      </c>
      <c r="BO79">
        <v>1.88371</v>
      </c>
      <c r="BP79">
        <v>1.88294</v>
      </c>
      <c r="BQ79">
        <v>1.88475</v>
      </c>
      <c r="BR79">
        <v>1.88224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1327.75</v>
      </c>
      <c r="CJ79">
        <v>-0.452712</v>
      </c>
      <c r="CK79">
        <v>7.173</v>
      </c>
      <c r="CL79">
        <v>10.0582</v>
      </c>
      <c r="CM79">
        <v>29.9993</v>
      </c>
      <c r="CN79">
        <v>10.0221</v>
      </c>
      <c r="CO79">
        <v>10.1412</v>
      </c>
      <c r="CP79">
        <v>-1</v>
      </c>
      <c r="CQ79">
        <v>100</v>
      </c>
      <c r="CR79">
        <v>94.3164</v>
      </c>
      <c r="CS79">
        <v>-999.9</v>
      </c>
      <c r="CT79">
        <v>400</v>
      </c>
      <c r="CU79">
        <v>1.86001</v>
      </c>
      <c r="CV79">
        <v>103.922</v>
      </c>
      <c r="CW79">
        <v>103.374</v>
      </c>
    </row>
    <row r="80" spans="1:101">
      <c r="A80">
        <v>66</v>
      </c>
      <c r="B80">
        <v>1549641352.5</v>
      </c>
      <c r="C80">
        <v>223.5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330</v>
      </c>
      <c r="Q80">
        <v>1549641352.5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114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1549641352.5</v>
      </c>
      <c r="AH80">
        <v>397.296</v>
      </c>
      <c r="AI80">
        <v>418.652</v>
      </c>
      <c r="AJ80">
        <v>8.74094</v>
      </c>
      <c r="AK80">
        <v>4.52436</v>
      </c>
      <c r="AL80">
        <v>1404.77</v>
      </c>
      <c r="AM80">
        <v>98.4097</v>
      </c>
      <c r="AN80">
        <v>0.0256222</v>
      </c>
      <c r="AO80">
        <v>6.51713</v>
      </c>
      <c r="AP80">
        <v>999.9</v>
      </c>
      <c r="AQ80">
        <v>999.9</v>
      </c>
      <c r="AR80">
        <v>10008.1</v>
      </c>
      <c r="AS80">
        <v>0</v>
      </c>
      <c r="AT80">
        <v>637.964</v>
      </c>
      <c r="AU80">
        <v>0</v>
      </c>
      <c r="AV80" t="s">
        <v>204</v>
      </c>
      <c r="AW80">
        <v>0</v>
      </c>
      <c r="AX80">
        <v>-1.859</v>
      </c>
      <c r="AY80">
        <v>0.017</v>
      </c>
      <c r="AZ80">
        <v>0</v>
      </c>
      <c r="BA80">
        <v>0</v>
      </c>
      <c r="BB80">
        <v>0</v>
      </c>
      <c r="BC80">
        <v>0</v>
      </c>
      <c r="BD80">
        <v>401.472185483871</v>
      </c>
      <c r="BE80">
        <v>0.589731487496657</v>
      </c>
      <c r="BF80">
        <v>1.03131168724149</v>
      </c>
      <c r="BG80">
        <v>-1</v>
      </c>
      <c r="BH80">
        <v>0</v>
      </c>
      <c r="BI80">
        <v>0</v>
      </c>
      <c r="BJ80" t="s">
        <v>205</v>
      </c>
      <c r="BK80">
        <v>1.88461</v>
      </c>
      <c r="BL80">
        <v>1.88157</v>
      </c>
      <c r="BM80">
        <v>1.88309</v>
      </c>
      <c r="BN80">
        <v>1.88187</v>
      </c>
      <c r="BO80">
        <v>1.88371</v>
      </c>
      <c r="BP80">
        <v>1.88295</v>
      </c>
      <c r="BQ80">
        <v>1.88475</v>
      </c>
      <c r="BR80">
        <v>1.88225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1321.22</v>
      </c>
      <c r="CJ80">
        <v>-0.452712</v>
      </c>
      <c r="CK80">
        <v>7.17509</v>
      </c>
      <c r="CL80">
        <v>10.0582</v>
      </c>
      <c r="CM80">
        <v>29.9994</v>
      </c>
      <c r="CN80">
        <v>10.0189</v>
      </c>
      <c r="CO80">
        <v>10.1405</v>
      </c>
      <c r="CP80">
        <v>-1</v>
      </c>
      <c r="CQ80">
        <v>100</v>
      </c>
      <c r="CR80">
        <v>94.3164</v>
      </c>
      <c r="CS80">
        <v>-999.9</v>
      </c>
      <c r="CT80">
        <v>400</v>
      </c>
      <c r="CU80">
        <v>1.70099</v>
      </c>
      <c r="CV80">
        <v>103.923</v>
      </c>
      <c r="CW80">
        <v>103.376</v>
      </c>
    </row>
    <row r="81" spans="1:101">
      <c r="A81">
        <v>67</v>
      </c>
      <c r="B81">
        <v>1549641354.5</v>
      </c>
      <c r="C81">
        <v>225.5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330</v>
      </c>
      <c r="Q81">
        <v>1549641354.5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104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1549641354.5</v>
      </c>
      <c r="AH81">
        <v>397.154</v>
      </c>
      <c r="AI81">
        <v>418.667</v>
      </c>
      <c r="AJ81">
        <v>8.83104</v>
      </c>
      <c r="AK81">
        <v>4.52263</v>
      </c>
      <c r="AL81">
        <v>1404.94</v>
      </c>
      <c r="AM81">
        <v>98.4108</v>
      </c>
      <c r="AN81">
        <v>0.0255253</v>
      </c>
      <c r="AO81">
        <v>6.55312</v>
      </c>
      <c r="AP81">
        <v>999.9</v>
      </c>
      <c r="AQ81">
        <v>999.9</v>
      </c>
      <c r="AR81">
        <v>10019.4</v>
      </c>
      <c r="AS81">
        <v>0</v>
      </c>
      <c r="AT81">
        <v>637.477</v>
      </c>
      <c r="AU81">
        <v>0</v>
      </c>
      <c r="AV81" t="s">
        <v>204</v>
      </c>
      <c r="AW81">
        <v>0</v>
      </c>
      <c r="AX81">
        <v>-1.859</v>
      </c>
      <c r="AY81">
        <v>0.017</v>
      </c>
      <c r="AZ81">
        <v>0</v>
      </c>
      <c r="BA81">
        <v>0</v>
      </c>
      <c r="BB81">
        <v>0</v>
      </c>
      <c r="BC81">
        <v>0</v>
      </c>
      <c r="BD81">
        <v>401.560717741935</v>
      </c>
      <c r="BE81">
        <v>-0.0607462766194997</v>
      </c>
      <c r="BF81">
        <v>0.666646658361517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1.88158</v>
      </c>
      <c r="BM81">
        <v>1.8831</v>
      </c>
      <c r="BN81">
        <v>1.88187</v>
      </c>
      <c r="BO81">
        <v>1.8837</v>
      </c>
      <c r="BP81">
        <v>1.88295</v>
      </c>
      <c r="BQ81">
        <v>1.88475</v>
      </c>
      <c r="BR81">
        <v>1.88224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1328.9</v>
      </c>
      <c r="CJ81">
        <v>-0.452712</v>
      </c>
      <c r="CK81">
        <v>7.17742</v>
      </c>
      <c r="CL81">
        <v>10.0582</v>
      </c>
      <c r="CM81">
        <v>29.9997</v>
      </c>
      <c r="CN81">
        <v>10.0161</v>
      </c>
      <c r="CO81">
        <v>10.1396</v>
      </c>
      <c r="CP81">
        <v>-1</v>
      </c>
      <c r="CQ81">
        <v>100</v>
      </c>
      <c r="CR81">
        <v>94.3164</v>
      </c>
      <c r="CS81">
        <v>-999.9</v>
      </c>
      <c r="CT81">
        <v>400</v>
      </c>
      <c r="CU81">
        <v>1.58429</v>
      </c>
      <c r="CV81">
        <v>103.922</v>
      </c>
      <c r="CW81">
        <v>103.376</v>
      </c>
    </row>
    <row r="82" spans="1:101">
      <c r="A82">
        <v>68</v>
      </c>
      <c r="B82">
        <v>1549641356.5</v>
      </c>
      <c r="C82">
        <v>227.5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330</v>
      </c>
      <c r="Q82">
        <v>1549641356.5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96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1549641356.5</v>
      </c>
      <c r="AH82">
        <v>397.028</v>
      </c>
      <c r="AI82">
        <v>418.643</v>
      </c>
      <c r="AJ82">
        <v>8.90539</v>
      </c>
      <c r="AK82">
        <v>4.52113</v>
      </c>
      <c r="AL82">
        <v>1404.83</v>
      </c>
      <c r="AM82">
        <v>98.4096</v>
      </c>
      <c r="AN82">
        <v>0.025547</v>
      </c>
      <c r="AO82">
        <v>6.58252</v>
      </c>
      <c r="AP82">
        <v>999.9</v>
      </c>
      <c r="AQ82">
        <v>999.9</v>
      </c>
      <c r="AR82">
        <v>9983.12</v>
      </c>
      <c r="AS82">
        <v>0</v>
      </c>
      <c r="AT82">
        <v>637.274</v>
      </c>
      <c r="AU82">
        <v>0</v>
      </c>
      <c r="AV82" t="s">
        <v>204</v>
      </c>
      <c r="AW82">
        <v>0</v>
      </c>
      <c r="AX82">
        <v>-1.859</v>
      </c>
      <c r="AY82">
        <v>0.017</v>
      </c>
      <c r="AZ82">
        <v>0</v>
      </c>
      <c r="BA82">
        <v>0</v>
      </c>
      <c r="BB82">
        <v>0</v>
      </c>
      <c r="BC82">
        <v>0</v>
      </c>
      <c r="BD82">
        <v>401.624927419355</v>
      </c>
      <c r="BE82">
        <v>-0.860115503842021</v>
      </c>
      <c r="BF82">
        <v>0.370425783202362</v>
      </c>
      <c r="BG82">
        <v>-1</v>
      </c>
      <c r="BH82">
        <v>0</v>
      </c>
      <c r="BI82">
        <v>0</v>
      </c>
      <c r="BJ82" t="s">
        <v>205</v>
      </c>
      <c r="BK82">
        <v>1.88461</v>
      </c>
      <c r="BL82">
        <v>1.88157</v>
      </c>
      <c r="BM82">
        <v>1.8831</v>
      </c>
      <c r="BN82">
        <v>1.88187</v>
      </c>
      <c r="BO82">
        <v>1.8837</v>
      </c>
      <c r="BP82">
        <v>1.88293</v>
      </c>
      <c r="BQ82">
        <v>1.88476</v>
      </c>
      <c r="BR82">
        <v>1.88223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1334.99</v>
      </c>
      <c r="CJ82">
        <v>-0.452712</v>
      </c>
      <c r="CK82">
        <v>7.18</v>
      </c>
      <c r="CL82">
        <v>10.0582</v>
      </c>
      <c r="CM82">
        <v>29.9997</v>
      </c>
      <c r="CN82">
        <v>10.0132</v>
      </c>
      <c r="CO82">
        <v>10.1386</v>
      </c>
      <c r="CP82">
        <v>-1</v>
      </c>
      <c r="CQ82">
        <v>100</v>
      </c>
      <c r="CR82">
        <v>94.3164</v>
      </c>
      <c r="CS82">
        <v>-999.9</v>
      </c>
      <c r="CT82">
        <v>400</v>
      </c>
      <c r="CU82">
        <v>1.43301</v>
      </c>
      <c r="CV82">
        <v>103.922</v>
      </c>
      <c r="CW82">
        <v>103.375</v>
      </c>
    </row>
    <row r="83" spans="1:101">
      <c r="A83">
        <v>69</v>
      </c>
      <c r="B83">
        <v>1549641358.5</v>
      </c>
      <c r="C83">
        <v>229.5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330</v>
      </c>
      <c r="Q83">
        <v>1549641358.5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93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1549641358.5</v>
      </c>
      <c r="AH83">
        <v>396.932</v>
      </c>
      <c r="AI83">
        <v>418.597</v>
      </c>
      <c r="AJ83">
        <v>8.96754</v>
      </c>
      <c r="AK83">
        <v>4.52049</v>
      </c>
      <c r="AL83">
        <v>1404.84</v>
      </c>
      <c r="AM83">
        <v>98.4087</v>
      </c>
      <c r="AN83">
        <v>0.0256657</v>
      </c>
      <c r="AO83">
        <v>6.60822</v>
      </c>
      <c r="AP83">
        <v>999.9</v>
      </c>
      <c r="AQ83">
        <v>999.9</v>
      </c>
      <c r="AR83">
        <v>9995.62</v>
      </c>
      <c r="AS83">
        <v>0</v>
      </c>
      <c r="AT83">
        <v>637.296</v>
      </c>
      <c r="AU83">
        <v>0</v>
      </c>
      <c r="AV83" t="s">
        <v>204</v>
      </c>
      <c r="AW83">
        <v>0</v>
      </c>
      <c r="AX83">
        <v>-1.859</v>
      </c>
      <c r="AY83">
        <v>0.017</v>
      </c>
      <c r="AZ83">
        <v>0</v>
      </c>
      <c r="BA83">
        <v>0</v>
      </c>
      <c r="BB83">
        <v>0</v>
      </c>
      <c r="BC83">
        <v>0</v>
      </c>
      <c r="BD83">
        <v>401.591879032258</v>
      </c>
      <c r="BE83">
        <v>-1.05135345038501</v>
      </c>
      <c r="BF83">
        <v>0.413340474996138</v>
      </c>
      <c r="BG83">
        <v>-1</v>
      </c>
      <c r="BH83">
        <v>0</v>
      </c>
      <c r="BI83">
        <v>0</v>
      </c>
      <c r="BJ83" t="s">
        <v>205</v>
      </c>
      <c r="BK83">
        <v>1.88461</v>
      </c>
      <c r="BL83">
        <v>1.88157</v>
      </c>
      <c r="BM83">
        <v>1.88311</v>
      </c>
      <c r="BN83">
        <v>1.88187</v>
      </c>
      <c r="BO83">
        <v>1.8837</v>
      </c>
      <c r="BP83">
        <v>1.88293</v>
      </c>
      <c r="BQ83">
        <v>1.88477</v>
      </c>
      <c r="BR83">
        <v>1.88226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1337.51</v>
      </c>
      <c r="CJ83">
        <v>-0.452712</v>
      </c>
      <c r="CK83">
        <v>7.18279</v>
      </c>
      <c r="CL83">
        <v>10.0582</v>
      </c>
      <c r="CM83">
        <v>29.9998</v>
      </c>
      <c r="CN83">
        <v>10.0103</v>
      </c>
      <c r="CO83">
        <v>10.1374</v>
      </c>
      <c r="CP83">
        <v>-1</v>
      </c>
      <c r="CQ83">
        <v>100</v>
      </c>
      <c r="CR83">
        <v>93.9456</v>
      </c>
      <c r="CS83">
        <v>-999.9</v>
      </c>
      <c r="CT83">
        <v>400</v>
      </c>
      <c r="CU83">
        <v>1.28812</v>
      </c>
      <c r="CV83">
        <v>103.922</v>
      </c>
      <c r="CW83">
        <v>103.375</v>
      </c>
    </row>
    <row r="84" spans="1:101">
      <c r="A84">
        <v>70</v>
      </c>
      <c r="B84">
        <v>1549641360.5</v>
      </c>
      <c r="C84">
        <v>231.5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330</v>
      </c>
      <c r="Q84">
        <v>1549641360.5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108</v>
      </c>
      <c r="X84">
        <v>8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1549641360.5</v>
      </c>
      <c r="AH84">
        <v>396.819</v>
      </c>
      <c r="AI84">
        <v>418.624</v>
      </c>
      <c r="AJ84">
        <v>9.01966</v>
      </c>
      <c r="AK84">
        <v>4.51924</v>
      </c>
      <c r="AL84">
        <v>1404.88</v>
      </c>
      <c r="AM84">
        <v>98.4099</v>
      </c>
      <c r="AN84">
        <v>0.025522</v>
      </c>
      <c r="AO84">
        <v>6.62931</v>
      </c>
      <c r="AP84">
        <v>999.9</v>
      </c>
      <c r="AQ84">
        <v>999.9</v>
      </c>
      <c r="AR84">
        <v>10018.8</v>
      </c>
      <c r="AS84">
        <v>0</v>
      </c>
      <c r="AT84">
        <v>637.452</v>
      </c>
      <c r="AU84">
        <v>0</v>
      </c>
      <c r="AV84" t="s">
        <v>204</v>
      </c>
      <c r="AW84">
        <v>0</v>
      </c>
      <c r="AX84">
        <v>-1.859</v>
      </c>
      <c r="AY84">
        <v>0.017</v>
      </c>
      <c r="AZ84">
        <v>0</v>
      </c>
      <c r="BA84">
        <v>0</v>
      </c>
      <c r="BB84">
        <v>0</v>
      </c>
      <c r="BC84">
        <v>0</v>
      </c>
      <c r="BD84">
        <v>401.554040322581</v>
      </c>
      <c r="BE84">
        <v>-1.23257627605638</v>
      </c>
      <c r="BF84">
        <v>0.455495093971555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1.88157</v>
      </c>
      <c r="BM84">
        <v>1.88311</v>
      </c>
      <c r="BN84">
        <v>1.88187</v>
      </c>
      <c r="BO84">
        <v>1.8837</v>
      </c>
      <c r="BP84">
        <v>1.88293</v>
      </c>
      <c r="BQ84">
        <v>1.88476</v>
      </c>
      <c r="BR84">
        <v>1.88227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1325.7</v>
      </c>
      <c r="CJ84">
        <v>-0.452712</v>
      </c>
      <c r="CK84">
        <v>7.18577</v>
      </c>
      <c r="CL84">
        <v>10.0582</v>
      </c>
      <c r="CM84">
        <v>29.9999</v>
      </c>
      <c r="CN84">
        <v>10.0077</v>
      </c>
      <c r="CO84">
        <v>10.1366</v>
      </c>
      <c r="CP84">
        <v>-1</v>
      </c>
      <c r="CQ84">
        <v>100</v>
      </c>
      <c r="CR84">
        <v>93.9456</v>
      </c>
      <c r="CS84">
        <v>-999.9</v>
      </c>
      <c r="CT84">
        <v>400</v>
      </c>
      <c r="CU84">
        <v>1.1444</v>
      </c>
      <c r="CV84">
        <v>103.921</v>
      </c>
      <c r="CW84">
        <v>103.374</v>
      </c>
    </row>
    <row r="85" spans="1:101">
      <c r="A85">
        <v>71</v>
      </c>
      <c r="B85">
        <v>1549641362.5</v>
      </c>
      <c r="C85">
        <v>233.5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330</v>
      </c>
      <c r="Q85">
        <v>1549641362.5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107</v>
      </c>
      <c r="X85">
        <v>8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1549641362.5</v>
      </c>
      <c r="AH85">
        <v>396.694</v>
      </c>
      <c r="AI85">
        <v>418.642</v>
      </c>
      <c r="AJ85">
        <v>9.06956</v>
      </c>
      <c r="AK85">
        <v>4.51735</v>
      </c>
      <c r="AL85">
        <v>1405.36</v>
      </c>
      <c r="AM85">
        <v>98.4103</v>
      </c>
      <c r="AN85">
        <v>0.0253868</v>
      </c>
      <c r="AO85">
        <v>6.66409</v>
      </c>
      <c r="AP85">
        <v>999.9</v>
      </c>
      <c r="AQ85">
        <v>999.9</v>
      </c>
      <c r="AR85">
        <v>9952.5</v>
      </c>
      <c r="AS85">
        <v>0</v>
      </c>
      <c r="AT85">
        <v>637.395</v>
      </c>
      <c r="AU85">
        <v>0</v>
      </c>
      <c r="AV85" t="s">
        <v>204</v>
      </c>
      <c r="AW85">
        <v>0</v>
      </c>
      <c r="AX85">
        <v>-1.859</v>
      </c>
      <c r="AY85">
        <v>0.017</v>
      </c>
      <c r="AZ85">
        <v>0</v>
      </c>
      <c r="BA85">
        <v>0</v>
      </c>
      <c r="BB85">
        <v>0</v>
      </c>
      <c r="BC85">
        <v>0</v>
      </c>
      <c r="BD85">
        <v>401.511572580645</v>
      </c>
      <c r="BE85">
        <v>-1.40906361227863</v>
      </c>
      <c r="BF85">
        <v>0.497482082241568</v>
      </c>
      <c r="BG85">
        <v>-1</v>
      </c>
      <c r="BH85">
        <v>0</v>
      </c>
      <c r="BI85">
        <v>0</v>
      </c>
      <c r="BJ85" t="s">
        <v>205</v>
      </c>
      <c r="BK85">
        <v>1.88461</v>
      </c>
      <c r="BL85">
        <v>1.88157</v>
      </c>
      <c r="BM85">
        <v>1.88311</v>
      </c>
      <c r="BN85">
        <v>1.88187</v>
      </c>
      <c r="BO85">
        <v>1.8837</v>
      </c>
      <c r="BP85">
        <v>1.88293</v>
      </c>
      <c r="BQ85">
        <v>1.88474</v>
      </c>
      <c r="BR85">
        <v>1.88223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1327.22</v>
      </c>
      <c r="CJ85">
        <v>-0.452712</v>
      </c>
      <c r="CK85">
        <v>7.1889</v>
      </c>
      <c r="CL85">
        <v>10.0577</v>
      </c>
      <c r="CM85">
        <v>29.9998</v>
      </c>
      <c r="CN85">
        <v>10.0049</v>
      </c>
      <c r="CO85">
        <v>10.1357</v>
      </c>
      <c r="CP85">
        <v>-1</v>
      </c>
      <c r="CQ85">
        <v>100</v>
      </c>
      <c r="CR85">
        <v>93.9456</v>
      </c>
      <c r="CS85">
        <v>-999.9</v>
      </c>
      <c r="CT85">
        <v>400</v>
      </c>
      <c r="CU85">
        <v>1.02994</v>
      </c>
      <c r="CV85">
        <v>103.92</v>
      </c>
      <c r="CW85">
        <v>103.374</v>
      </c>
    </row>
    <row r="86" spans="1:101">
      <c r="A86">
        <v>72</v>
      </c>
      <c r="B86">
        <v>1549641364.5</v>
      </c>
      <c r="C86">
        <v>235.5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330</v>
      </c>
      <c r="Q86">
        <v>1549641364.5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112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1549641364.5</v>
      </c>
      <c r="AH86">
        <v>396.592</v>
      </c>
      <c r="AI86">
        <v>418.631</v>
      </c>
      <c r="AJ86">
        <v>9.12686</v>
      </c>
      <c r="AK86">
        <v>4.51628</v>
      </c>
      <c r="AL86">
        <v>1405.14</v>
      </c>
      <c r="AM86">
        <v>98.4098</v>
      </c>
      <c r="AN86">
        <v>0.0255665</v>
      </c>
      <c r="AO86">
        <v>6.71356</v>
      </c>
      <c r="AP86">
        <v>999.9</v>
      </c>
      <c r="AQ86">
        <v>999.9</v>
      </c>
      <c r="AR86">
        <v>9975</v>
      </c>
      <c r="AS86">
        <v>0</v>
      </c>
      <c r="AT86">
        <v>637.06</v>
      </c>
      <c r="AU86">
        <v>0</v>
      </c>
      <c r="AV86" t="s">
        <v>204</v>
      </c>
      <c r="AW86">
        <v>0</v>
      </c>
      <c r="AX86">
        <v>-1.859</v>
      </c>
      <c r="AY86">
        <v>0.017</v>
      </c>
      <c r="AZ86">
        <v>0</v>
      </c>
      <c r="BA86">
        <v>0</v>
      </c>
      <c r="BB86">
        <v>0</v>
      </c>
      <c r="BC86">
        <v>0</v>
      </c>
      <c r="BD86">
        <v>401.464016129032</v>
      </c>
      <c r="BE86">
        <v>-1.5704049745856</v>
      </c>
      <c r="BF86">
        <v>0.537048504805711</v>
      </c>
      <c r="BG86">
        <v>-1</v>
      </c>
      <c r="BH86">
        <v>0</v>
      </c>
      <c r="BI86">
        <v>0</v>
      </c>
      <c r="BJ86" t="s">
        <v>205</v>
      </c>
      <c r="BK86">
        <v>1.88461</v>
      </c>
      <c r="BL86">
        <v>1.88156</v>
      </c>
      <c r="BM86">
        <v>1.88312</v>
      </c>
      <c r="BN86">
        <v>1.88187</v>
      </c>
      <c r="BO86">
        <v>1.88371</v>
      </c>
      <c r="BP86">
        <v>1.88293</v>
      </c>
      <c r="BQ86">
        <v>1.88475</v>
      </c>
      <c r="BR86">
        <v>1.88221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1323.54</v>
      </c>
      <c r="CJ86">
        <v>-0.452712</v>
      </c>
      <c r="CK86">
        <v>7.19232</v>
      </c>
      <c r="CL86">
        <v>10.0571</v>
      </c>
      <c r="CM86">
        <v>29.9997</v>
      </c>
      <c r="CN86">
        <v>10.0022</v>
      </c>
      <c r="CO86">
        <v>10.1345</v>
      </c>
      <c r="CP86">
        <v>-1</v>
      </c>
      <c r="CQ86">
        <v>100</v>
      </c>
      <c r="CR86">
        <v>93.9456</v>
      </c>
      <c r="CS86">
        <v>-999.9</v>
      </c>
      <c r="CT86">
        <v>400</v>
      </c>
      <c r="CU86">
        <v>0.877127</v>
      </c>
      <c r="CV86">
        <v>103.919</v>
      </c>
      <c r="CW86">
        <v>103.373</v>
      </c>
    </row>
    <row r="87" spans="1:101">
      <c r="A87">
        <v>73</v>
      </c>
      <c r="B87">
        <v>1549641366.5</v>
      </c>
      <c r="C87">
        <v>237.5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P87" t="s">
        <v>330</v>
      </c>
      <c r="Q87">
        <v>1549641366.5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124</v>
      </c>
      <c r="X87">
        <v>9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1549641366.5</v>
      </c>
      <c r="AH87">
        <v>396.495</v>
      </c>
      <c r="AI87">
        <v>418.616</v>
      </c>
      <c r="AJ87">
        <v>9.17925</v>
      </c>
      <c r="AK87">
        <v>4.51516</v>
      </c>
      <c r="AL87">
        <v>1404.84</v>
      </c>
      <c r="AM87">
        <v>98.4102</v>
      </c>
      <c r="AN87">
        <v>0.0257412</v>
      </c>
      <c r="AO87">
        <v>6.74588</v>
      </c>
      <c r="AP87">
        <v>999.9</v>
      </c>
      <c r="AQ87">
        <v>999.9</v>
      </c>
      <c r="AR87">
        <v>10016.2</v>
      </c>
      <c r="AS87">
        <v>0</v>
      </c>
      <c r="AT87">
        <v>636.734</v>
      </c>
      <c r="AU87">
        <v>0</v>
      </c>
      <c r="AV87" t="s">
        <v>204</v>
      </c>
      <c r="AW87">
        <v>0</v>
      </c>
      <c r="AX87">
        <v>-1.859</v>
      </c>
      <c r="AY87">
        <v>0.017</v>
      </c>
      <c r="AZ87">
        <v>0</v>
      </c>
      <c r="BA87">
        <v>0</v>
      </c>
      <c r="BB87">
        <v>0</v>
      </c>
      <c r="BC87">
        <v>0</v>
      </c>
      <c r="BD87">
        <v>401.413064516129</v>
      </c>
      <c r="BE87">
        <v>-1.72264324717708</v>
      </c>
      <c r="BF87">
        <v>0.574297940854682</v>
      </c>
      <c r="BG87">
        <v>-1</v>
      </c>
      <c r="BH87">
        <v>0</v>
      </c>
      <c r="BI87">
        <v>0</v>
      </c>
      <c r="BJ87" t="s">
        <v>205</v>
      </c>
      <c r="BK87">
        <v>1.88461</v>
      </c>
      <c r="BL87">
        <v>1.88157</v>
      </c>
      <c r="BM87">
        <v>1.88311</v>
      </c>
      <c r="BN87">
        <v>1.88187</v>
      </c>
      <c r="BO87">
        <v>1.88371</v>
      </c>
      <c r="BP87">
        <v>1.88294</v>
      </c>
      <c r="BQ87">
        <v>1.88476</v>
      </c>
      <c r="BR87">
        <v>1.88223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1314.13</v>
      </c>
      <c r="CJ87">
        <v>-0.452712</v>
      </c>
      <c r="CK87">
        <v>7.19617</v>
      </c>
      <c r="CL87">
        <v>10.0566</v>
      </c>
      <c r="CM87">
        <v>29.9998</v>
      </c>
      <c r="CN87">
        <v>9.99994</v>
      </c>
      <c r="CO87">
        <v>10.1336</v>
      </c>
      <c r="CP87">
        <v>-1</v>
      </c>
      <c r="CQ87">
        <v>100</v>
      </c>
      <c r="CR87">
        <v>93.5579</v>
      </c>
      <c r="CS87">
        <v>-999.9</v>
      </c>
      <c r="CT87">
        <v>400</v>
      </c>
      <c r="CU87">
        <v>0.766264</v>
      </c>
      <c r="CV87">
        <v>103.918</v>
      </c>
      <c r="CW87">
        <v>103.372</v>
      </c>
    </row>
    <row r="88" spans="1:101">
      <c r="A88">
        <v>74</v>
      </c>
      <c r="B88">
        <v>1549641368.5</v>
      </c>
      <c r="C88">
        <v>239.5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P88" t="s">
        <v>330</v>
      </c>
      <c r="Q88">
        <v>1549641368.5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108</v>
      </c>
      <c r="X88">
        <v>8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1549641368.5</v>
      </c>
      <c r="AH88">
        <v>396.405</v>
      </c>
      <c r="AI88">
        <v>418.614</v>
      </c>
      <c r="AJ88">
        <v>9.20695</v>
      </c>
      <c r="AK88">
        <v>4.51417</v>
      </c>
      <c r="AL88">
        <v>1405.31</v>
      </c>
      <c r="AM88">
        <v>98.4112</v>
      </c>
      <c r="AN88">
        <v>0.0255334</v>
      </c>
      <c r="AO88">
        <v>6.73082</v>
      </c>
      <c r="AP88">
        <v>999.9</v>
      </c>
      <c r="AQ88">
        <v>999.9</v>
      </c>
      <c r="AR88">
        <v>10013.1</v>
      </c>
      <c r="AS88">
        <v>0</v>
      </c>
      <c r="AT88">
        <v>636.433</v>
      </c>
      <c r="AU88">
        <v>0</v>
      </c>
      <c r="AV88" t="s">
        <v>204</v>
      </c>
      <c r="AW88">
        <v>0</v>
      </c>
      <c r="AX88">
        <v>-1.859</v>
      </c>
      <c r="AY88">
        <v>0.017</v>
      </c>
      <c r="AZ88">
        <v>0</v>
      </c>
      <c r="BA88">
        <v>0</v>
      </c>
      <c r="BB88">
        <v>0</v>
      </c>
      <c r="BC88">
        <v>0</v>
      </c>
      <c r="BD88">
        <v>401.359774193548</v>
      </c>
      <c r="BE88">
        <v>-1.87323808794356</v>
      </c>
      <c r="BF88">
        <v>0.610459872115327</v>
      </c>
      <c r="BG88">
        <v>-1</v>
      </c>
      <c r="BH88">
        <v>0</v>
      </c>
      <c r="BI88">
        <v>0</v>
      </c>
      <c r="BJ88" t="s">
        <v>205</v>
      </c>
      <c r="BK88">
        <v>1.88461</v>
      </c>
      <c r="BL88">
        <v>1.88157</v>
      </c>
      <c r="BM88">
        <v>1.8831</v>
      </c>
      <c r="BN88">
        <v>1.88187</v>
      </c>
      <c r="BO88">
        <v>1.88371</v>
      </c>
      <c r="BP88">
        <v>1.88295</v>
      </c>
      <c r="BQ88">
        <v>1.88475</v>
      </c>
      <c r="BR88">
        <v>1.88221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1326.38</v>
      </c>
      <c r="CJ88">
        <v>-0.452712</v>
      </c>
      <c r="CK88">
        <v>7.20025</v>
      </c>
      <c r="CL88">
        <v>10.056</v>
      </c>
      <c r="CM88">
        <v>29.9999</v>
      </c>
      <c r="CN88">
        <v>9.99742</v>
      </c>
      <c r="CO88">
        <v>10.1327</v>
      </c>
      <c r="CP88">
        <v>-1</v>
      </c>
      <c r="CQ88">
        <v>100</v>
      </c>
      <c r="CR88">
        <v>93.5579</v>
      </c>
      <c r="CS88">
        <v>-999.9</v>
      </c>
      <c r="CT88">
        <v>400</v>
      </c>
      <c r="CU88">
        <v>0.643935</v>
      </c>
      <c r="CV88">
        <v>103.917</v>
      </c>
      <c r="CW88">
        <v>103.372</v>
      </c>
    </row>
    <row r="89" spans="1:101">
      <c r="A89">
        <v>75</v>
      </c>
      <c r="B89">
        <v>1549641370.5</v>
      </c>
      <c r="C89">
        <v>241.5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P89" t="s">
        <v>330</v>
      </c>
      <c r="Q89">
        <v>1549641370.5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97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1549641370.5</v>
      </c>
      <c r="AH89">
        <v>396.347</v>
      </c>
      <c r="AI89">
        <v>418.616</v>
      </c>
      <c r="AJ89">
        <v>9.21098</v>
      </c>
      <c r="AK89">
        <v>4.51271</v>
      </c>
      <c r="AL89">
        <v>1405.28</v>
      </c>
      <c r="AM89">
        <v>98.4114</v>
      </c>
      <c r="AN89">
        <v>0.0255767</v>
      </c>
      <c r="AO89">
        <v>6.68562</v>
      </c>
      <c r="AP89">
        <v>999.9</v>
      </c>
      <c r="AQ89">
        <v>999.9</v>
      </c>
      <c r="AR89">
        <v>10005</v>
      </c>
      <c r="AS89">
        <v>0</v>
      </c>
      <c r="AT89">
        <v>636.335</v>
      </c>
      <c r="AU89">
        <v>0</v>
      </c>
      <c r="AV89" t="s">
        <v>204</v>
      </c>
      <c r="AW89">
        <v>0</v>
      </c>
      <c r="AX89">
        <v>-1.859</v>
      </c>
      <c r="AY89">
        <v>0.017</v>
      </c>
      <c r="AZ89">
        <v>0</v>
      </c>
      <c r="BA89">
        <v>0</v>
      </c>
      <c r="BB89">
        <v>0</v>
      </c>
      <c r="BC89">
        <v>0</v>
      </c>
      <c r="BD89">
        <v>401.304403225806</v>
      </c>
      <c r="BE89">
        <v>-2.01981209965395</v>
      </c>
      <c r="BF89">
        <v>0.64496295116595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1.8831</v>
      </c>
      <c r="BN89">
        <v>1.88187</v>
      </c>
      <c r="BO89">
        <v>1.8837</v>
      </c>
      <c r="BP89">
        <v>1.88294</v>
      </c>
      <c r="BQ89">
        <v>1.88475</v>
      </c>
      <c r="BR89">
        <v>1.88219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1334.35</v>
      </c>
      <c r="CJ89">
        <v>-0.452712</v>
      </c>
      <c r="CK89">
        <v>7.20448</v>
      </c>
      <c r="CL89">
        <v>10.0554</v>
      </c>
      <c r="CM89">
        <v>29.9999</v>
      </c>
      <c r="CN89">
        <v>9.99431</v>
      </c>
      <c r="CO89">
        <v>10.1316</v>
      </c>
      <c r="CP89">
        <v>-1</v>
      </c>
      <c r="CQ89">
        <v>100</v>
      </c>
      <c r="CR89">
        <v>93.5579</v>
      </c>
      <c r="CS89">
        <v>-999.9</v>
      </c>
      <c r="CT89">
        <v>400</v>
      </c>
      <c r="CU89">
        <v>0.528176</v>
      </c>
      <c r="CV89">
        <v>103.917</v>
      </c>
      <c r="CW89">
        <v>103.371</v>
      </c>
    </row>
    <row r="90" spans="1:101">
      <c r="A90">
        <v>76</v>
      </c>
      <c r="B90">
        <v>1549641372.5</v>
      </c>
      <c r="C90">
        <v>243.5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P90" t="s">
        <v>330</v>
      </c>
      <c r="Q90">
        <v>1549641372.5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85</v>
      </c>
      <c r="X90">
        <v>6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1549641372.5</v>
      </c>
      <c r="AH90">
        <v>396.245</v>
      </c>
      <c r="AI90">
        <v>418.625</v>
      </c>
      <c r="AJ90">
        <v>9.21411</v>
      </c>
      <c r="AK90">
        <v>4.51158</v>
      </c>
      <c r="AL90">
        <v>1405.02</v>
      </c>
      <c r="AM90">
        <v>98.4107</v>
      </c>
      <c r="AN90">
        <v>0.025667</v>
      </c>
      <c r="AO90">
        <v>6.67217</v>
      </c>
      <c r="AP90">
        <v>999.9</v>
      </c>
      <c r="AQ90">
        <v>999.9</v>
      </c>
      <c r="AR90">
        <v>9999.38</v>
      </c>
      <c r="AS90">
        <v>0</v>
      </c>
      <c r="AT90">
        <v>636.387</v>
      </c>
      <c r="AU90">
        <v>0</v>
      </c>
      <c r="AV90" t="s">
        <v>204</v>
      </c>
      <c r="AW90">
        <v>0</v>
      </c>
      <c r="AX90">
        <v>-1.859</v>
      </c>
      <c r="AY90">
        <v>0.017</v>
      </c>
      <c r="AZ90">
        <v>0</v>
      </c>
      <c r="BA90">
        <v>0</v>
      </c>
      <c r="BB90">
        <v>0</v>
      </c>
      <c r="BC90">
        <v>0</v>
      </c>
      <c r="BD90">
        <v>401.245201612903</v>
      </c>
      <c r="BE90">
        <v>-2.1459641140601</v>
      </c>
      <c r="BF90">
        <v>0.675112236545068</v>
      </c>
      <c r="BG90">
        <v>-1</v>
      </c>
      <c r="BH90">
        <v>0</v>
      </c>
      <c r="BI90">
        <v>0</v>
      </c>
      <c r="BJ90" t="s">
        <v>205</v>
      </c>
      <c r="BK90">
        <v>1.88461</v>
      </c>
      <c r="BL90">
        <v>1.88156</v>
      </c>
      <c r="BM90">
        <v>1.8831</v>
      </c>
      <c r="BN90">
        <v>1.88187</v>
      </c>
      <c r="BO90">
        <v>1.8837</v>
      </c>
      <c r="BP90">
        <v>1.88294</v>
      </c>
      <c r="BQ90">
        <v>1.88476</v>
      </c>
      <c r="BR90">
        <v>1.8822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1343.64</v>
      </c>
      <c r="CJ90">
        <v>-0.452712</v>
      </c>
      <c r="CK90">
        <v>7.20887</v>
      </c>
      <c r="CL90">
        <v>10.0546</v>
      </c>
      <c r="CM90">
        <v>29.9999</v>
      </c>
      <c r="CN90">
        <v>9.9911</v>
      </c>
      <c r="CO90">
        <v>10.1305</v>
      </c>
      <c r="CP90">
        <v>-1</v>
      </c>
      <c r="CQ90">
        <v>100</v>
      </c>
      <c r="CR90">
        <v>93.5579</v>
      </c>
      <c r="CS90">
        <v>-999.9</v>
      </c>
      <c r="CT90">
        <v>400</v>
      </c>
      <c r="CU90">
        <v>0.394396</v>
      </c>
      <c r="CV90">
        <v>103.916</v>
      </c>
      <c r="CW90">
        <v>103.37</v>
      </c>
    </row>
    <row r="91" spans="1:101">
      <c r="A91">
        <v>77</v>
      </c>
      <c r="B91">
        <v>1549641374.5</v>
      </c>
      <c r="C91">
        <v>245.5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P91" t="s">
        <v>330</v>
      </c>
      <c r="Q91">
        <v>1549641374.5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84</v>
      </c>
      <c r="X91">
        <v>6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1549641374.5</v>
      </c>
      <c r="AH91">
        <v>396.168</v>
      </c>
      <c r="AI91">
        <v>418.636</v>
      </c>
      <c r="AJ91">
        <v>9.23782</v>
      </c>
      <c r="AK91">
        <v>4.51099</v>
      </c>
      <c r="AL91">
        <v>1404.99</v>
      </c>
      <c r="AM91">
        <v>98.4103</v>
      </c>
      <c r="AN91">
        <v>0.0257084</v>
      </c>
      <c r="AO91">
        <v>6.70269</v>
      </c>
      <c r="AP91">
        <v>999.9</v>
      </c>
      <c r="AQ91">
        <v>999.9</v>
      </c>
      <c r="AR91">
        <v>9992.5</v>
      </c>
      <c r="AS91">
        <v>0</v>
      </c>
      <c r="AT91">
        <v>635.943</v>
      </c>
      <c r="AU91">
        <v>0</v>
      </c>
      <c r="AV91" t="s">
        <v>204</v>
      </c>
      <c r="AW91">
        <v>0</v>
      </c>
      <c r="AX91">
        <v>-1.859</v>
      </c>
      <c r="AY91">
        <v>0.017</v>
      </c>
      <c r="AZ91">
        <v>0</v>
      </c>
      <c r="BA91">
        <v>0</v>
      </c>
      <c r="BB91">
        <v>0</v>
      </c>
      <c r="BC91">
        <v>0</v>
      </c>
      <c r="BD91">
        <v>401.180766129032</v>
      </c>
      <c r="BE91">
        <v>-2.25492635554726</v>
      </c>
      <c r="BF91">
        <v>0.702307339083238</v>
      </c>
      <c r="BG91">
        <v>-1</v>
      </c>
      <c r="BH91">
        <v>0</v>
      </c>
      <c r="BI91">
        <v>0</v>
      </c>
      <c r="BJ91" t="s">
        <v>205</v>
      </c>
      <c r="BK91">
        <v>1.88461</v>
      </c>
      <c r="BL91">
        <v>1.88156</v>
      </c>
      <c r="BM91">
        <v>1.88311</v>
      </c>
      <c r="BN91">
        <v>1.88187</v>
      </c>
      <c r="BO91">
        <v>1.8837</v>
      </c>
      <c r="BP91">
        <v>1.88296</v>
      </c>
      <c r="BQ91">
        <v>1.88475</v>
      </c>
      <c r="BR91">
        <v>1.88221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1343.75</v>
      </c>
      <c r="CJ91">
        <v>-0.452713</v>
      </c>
      <c r="CK91">
        <v>7.21309</v>
      </c>
      <c r="CL91">
        <v>10.054</v>
      </c>
      <c r="CM91">
        <v>29.9999</v>
      </c>
      <c r="CN91">
        <v>9.98846</v>
      </c>
      <c r="CO91">
        <v>10.1293</v>
      </c>
      <c r="CP91">
        <v>-1</v>
      </c>
      <c r="CQ91">
        <v>100</v>
      </c>
      <c r="CR91">
        <v>93.1755</v>
      </c>
      <c r="CS91">
        <v>-999.9</v>
      </c>
      <c r="CT91">
        <v>400</v>
      </c>
      <c r="CU91">
        <v>0.243284</v>
      </c>
      <c r="CV91">
        <v>103.915</v>
      </c>
      <c r="CW91">
        <v>103.37</v>
      </c>
    </row>
    <row r="92" spans="1:101">
      <c r="A92">
        <v>78</v>
      </c>
      <c r="B92">
        <v>1549641376.5</v>
      </c>
      <c r="C92">
        <v>247.5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P92" t="s">
        <v>330</v>
      </c>
      <c r="Q92">
        <v>1549641376.5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96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1549641376.5</v>
      </c>
      <c r="AH92">
        <v>396.044</v>
      </c>
      <c r="AI92">
        <v>418.631</v>
      </c>
      <c r="AJ92">
        <v>9.2725</v>
      </c>
      <c r="AK92">
        <v>4.5097</v>
      </c>
      <c r="AL92">
        <v>1405.33</v>
      </c>
      <c r="AM92">
        <v>98.4099</v>
      </c>
      <c r="AN92">
        <v>0.0260267</v>
      </c>
      <c r="AO92">
        <v>6.73969</v>
      </c>
      <c r="AP92">
        <v>999.9</v>
      </c>
      <c r="AQ92">
        <v>999.9</v>
      </c>
      <c r="AR92">
        <v>10007.5</v>
      </c>
      <c r="AS92">
        <v>0</v>
      </c>
      <c r="AT92">
        <v>635.272</v>
      </c>
      <c r="AU92">
        <v>0</v>
      </c>
      <c r="AV92" t="s">
        <v>204</v>
      </c>
      <c r="AW92">
        <v>0</v>
      </c>
      <c r="AX92">
        <v>-1.859</v>
      </c>
      <c r="AY92">
        <v>0.017</v>
      </c>
      <c r="AZ92">
        <v>0</v>
      </c>
      <c r="BA92">
        <v>0</v>
      </c>
      <c r="BB92">
        <v>0</v>
      </c>
      <c r="BC92">
        <v>0</v>
      </c>
      <c r="BD92">
        <v>401.114153225806</v>
      </c>
      <c r="BE92">
        <v>-2.35619651211275</v>
      </c>
      <c r="BF92">
        <v>0.727487911930999</v>
      </c>
      <c r="BG92">
        <v>-1</v>
      </c>
      <c r="BH92">
        <v>0</v>
      </c>
      <c r="BI92">
        <v>0</v>
      </c>
      <c r="BJ92" t="s">
        <v>205</v>
      </c>
      <c r="BK92">
        <v>1.88461</v>
      </c>
      <c r="BL92">
        <v>1.88156</v>
      </c>
      <c r="BM92">
        <v>1.88312</v>
      </c>
      <c r="BN92">
        <v>1.88187</v>
      </c>
      <c r="BO92">
        <v>1.8837</v>
      </c>
      <c r="BP92">
        <v>1.88296</v>
      </c>
      <c r="BQ92">
        <v>1.88473</v>
      </c>
      <c r="BR92">
        <v>1.88221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1335.37</v>
      </c>
      <c r="CJ92">
        <v>-0.452713</v>
      </c>
      <c r="CK92">
        <v>7.21677</v>
      </c>
      <c r="CL92">
        <v>10.0531</v>
      </c>
      <c r="CM92">
        <v>29.9999</v>
      </c>
      <c r="CN92">
        <v>9.98616</v>
      </c>
      <c r="CO92">
        <v>10.1282</v>
      </c>
      <c r="CP92">
        <v>-1</v>
      </c>
      <c r="CQ92">
        <v>100</v>
      </c>
      <c r="CR92">
        <v>93.1755</v>
      </c>
      <c r="CS92">
        <v>-999.9</v>
      </c>
      <c r="CT92">
        <v>400</v>
      </c>
      <c r="CU92">
        <v>0.0953522</v>
      </c>
      <c r="CV92">
        <v>103.915</v>
      </c>
      <c r="CW92">
        <v>103.369</v>
      </c>
    </row>
    <row r="93" spans="1:101">
      <c r="A93">
        <v>79</v>
      </c>
      <c r="B93">
        <v>1549641378.5</v>
      </c>
      <c r="C93">
        <v>249.5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P93" t="s">
        <v>330</v>
      </c>
      <c r="Q93">
        <v>1549641378.5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95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1549641378.5</v>
      </c>
      <c r="AH93">
        <v>395.958</v>
      </c>
      <c r="AI93">
        <v>418.627</v>
      </c>
      <c r="AJ93">
        <v>9.30375</v>
      </c>
      <c r="AK93">
        <v>4.50829</v>
      </c>
      <c r="AL93">
        <v>1405.5</v>
      </c>
      <c r="AM93">
        <v>98.4101</v>
      </c>
      <c r="AN93">
        <v>0.0260272</v>
      </c>
      <c r="AO93">
        <v>6.75848</v>
      </c>
      <c r="AP93">
        <v>999.9</v>
      </c>
      <c r="AQ93">
        <v>999.9</v>
      </c>
      <c r="AR93">
        <v>10008.8</v>
      </c>
      <c r="AS93">
        <v>0</v>
      </c>
      <c r="AT93">
        <v>634.907</v>
      </c>
      <c r="AU93">
        <v>0</v>
      </c>
      <c r="AV93" t="s">
        <v>204</v>
      </c>
      <c r="AW93">
        <v>0</v>
      </c>
      <c r="AX93">
        <v>-1.859</v>
      </c>
      <c r="AY93">
        <v>0.017</v>
      </c>
      <c r="AZ93">
        <v>0</v>
      </c>
      <c r="BA93">
        <v>0</v>
      </c>
      <c r="BB93">
        <v>0</v>
      </c>
      <c r="BC93">
        <v>0</v>
      </c>
      <c r="BD93">
        <v>401.045943548387</v>
      </c>
      <c r="BE93">
        <v>-2.45818732363875</v>
      </c>
      <c r="BF93">
        <v>0.752566022207326</v>
      </c>
      <c r="BG93">
        <v>-1</v>
      </c>
      <c r="BH93">
        <v>0</v>
      </c>
      <c r="BI93">
        <v>0</v>
      </c>
      <c r="BJ93" t="s">
        <v>205</v>
      </c>
      <c r="BK93">
        <v>1.88461</v>
      </c>
      <c r="BL93">
        <v>1.88156</v>
      </c>
      <c r="BM93">
        <v>1.88311</v>
      </c>
      <c r="BN93">
        <v>1.88187</v>
      </c>
      <c r="BO93">
        <v>1.8837</v>
      </c>
      <c r="BP93">
        <v>1.88294</v>
      </c>
      <c r="BQ93">
        <v>1.88473</v>
      </c>
      <c r="BR93">
        <v>1.88223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1335.95</v>
      </c>
      <c r="CJ93">
        <v>-0.452713</v>
      </c>
      <c r="CK93">
        <v>7.22079</v>
      </c>
      <c r="CL93">
        <v>10.0523</v>
      </c>
      <c r="CM93">
        <v>29.9999</v>
      </c>
      <c r="CN93">
        <v>9.98386</v>
      </c>
      <c r="CO93">
        <v>10.1269</v>
      </c>
      <c r="CP93">
        <v>-1</v>
      </c>
      <c r="CQ93">
        <v>100</v>
      </c>
      <c r="CR93">
        <v>93.1755</v>
      </c>
      <c r="CS93">
        <v>-999.9</v>
      </c>
      <c r="CT93">
        <v>400</v>
      </c>
      <c r="CU93">
        <v>0</v>
      </c>
      <c r="CV93">
        <v>103.914</v>
      </c>
      <c r="CW93">
        <v>103.369</v>
      </c>
    </row>
    <row r="94" spans="1:101">
      <c r="A94">
        <v>80</v>
      </c>
      <c r="B94">
        <v>1549641380.5</v>
      </c>
      <c r="C94">
        <v>251.5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P94" t="s">
        <v>330</v>
      </c>
      <c r="Q94">
        <v>1549641380.5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97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1549641380.5</v>
      </c>
      <c r="AH94">
        <v>395.961</v>
      </c>
      <c r="AI94">
        <v>418.656</v>
      </c>
      <c r="AJ94">
        <v>9.32061</v>
      </c>
      <c r="AK94">
        <v>4.50769</v>
      </c>
      <c r="AL94">
        <v>1404.98</v>
      </c>
      <c r="AM94">
        <v>98.4099</v>
      </c>
      <c r="AN94">
        <v>0.025792</v>
      </c>
      <c r="AO94">
        <v>6.74765</v>
      </c>
      <c r="AP94">
        <v>999.9</v>
      </c>
      <c r="AQ94">
        <v>999.9</v>
      </c>
      <c r="AR94">
        <v>9992.5</v>
      </c>
      <c r="AS94">
        <v>0</v>
      </c>
      <c r="AT94">
        <v>634.68</v>
      </c>
      <c r="AU94">
        <v>0</v>
      </c>
      <c r="AV94" t="s">
        <v>204</v>
      </c>
      <c r="AW94">
        <v>0</v>
      </c>
      <c r="AX94">
        <v>-1.859</v>
      </c>
      <c r="AY94">
        <v>0.017</v>
      </c>
      <c r="AZ94">
        <v>0</v>
      </c>
      <c r="BA94">
        <v>0</v>
      </c>
      <c r="BB94">
        <v>0</v>
      </c>
      <c r="BC94">
        <v>0</v>
      </c>
      <c r="BD94">
        <v>400.97539516129</v>
      </c>
      <c r="BE94">
        <v>-2.54810276685287</v>
      </c>
      <c r="BF94">
        <v>0.774714950893474</v>
      </c>
      <c r="BG94">
        <v>-1</v>
      </c>
      <c r="BH94">
        <v>0</v>
      </c>
      <c r="BI94">
        <v>0</v>
      </c>
      <c r="BJ94" t="s">
        <v>205</v>
      </c>
      <c r="BK94">
        <v>1.88461</v>
      </c>
      <c r="BL94">
        <v>1.88156</v>
      </c>
      <c r="BM94">
        <v>1.8831</v>
      </c>
      <c r="BN94">
        <v>1.88187</v>
      </c>
      <c r="BO94">
        <v>1.8837</v>
      </c>
      <c r="BP94">
        <v>1.88294</v>
      </c>
      <c r="BQ94">
        <v>1.88475</v>
      </c>
      <c r="BR94">
        <v>1.88223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1334.12</v>
      </c>
      <c r="CJ94">
        <v>-0.452713</v>
      </c>
      <c r="CK94">
        <v>7.22545</v>
      </c>
      <c r="CL94">
        <v>10.0517</v>
      </c>
      <c r="CM94">
        <v>30</v>
      </c>
      <c r="CN94">
        <v>9.98158</v>
      </c>
      <c r="CO94">
        <v>10.1254</v>
      </c>
      <c r="CP94">
        <v>-1</v>
      </c>
      <c r="CQ94">
        <v>100</v>
      </c>
      <c r="CR94">
        <v>93.1755</v>
      </c>
      <c r="CS94">
        <v>-999.9</v>
      </c>
      <c r="CT94">
        <v>400</v>
      </c>
      <c r="CU94">
        <v>0</v>
      </c>
      <c r="CV94">
        <v>103.913</v>
      </c>
      <c r="CW94">
        <v>103.369</v>
      </c>
    </row>
    <row r="95" spans="1:101">
      <c r="A95">
        <v>81</v>
      </c>
      <c r="B95">
        <v>1549641382.5</v>
      </c>
      <c r="C95">
        <v>253.5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P95" t="s">
        <v>330</v>
      </c>
      <c r="Q95">
        <v>1549641382.5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107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1549641382.5</v>
      </c>
      <c r="AH95">
        <v>395.908</v>
      </c>
      <c r="AI95">
        <v>418.639</v>
      </c>
      <c r="AJ95">
        <v>9.32641</v>
      </c>
      <c r="AK95">
        <v>4.50693</v>
      </c>
      <c r="AL95">
        <v>1404.99</v>
      </c>
      <c r="AM95">
        <v>98.4104</v>
      </c>
      <c r="AN95">
        <v>0.0257873</v>
      </c>
      <c r="AO95">
        <v>6.72977</v>
      </c>
      <c r="AP95">
        <v>999.9</v>
      </c>
      <c r="AQ95">
        <v>999.9</v>
      </c>
      <c r="AR95">
        <v>9985</v>
      </c>
      <c r="AS95">
        <v>0</v>
      </c>
      <c r="AT95">
        <v>634.458</v>
      </c>
      <c r="AU95">
        <v>0</v>
      </c>
      <c r="AV95" t="s">
        <v>204</v>
      </c>
      <c r="AW95">
        <v>0</v>
      </c>
      <c r="AX95">
        <v>-1.859</v>
      </c>
      <c r="AY95">
        <v>0.017</v>
      </c>
      <c r="AZ95">
        <v>0</v>
      </c>
      <c r="BA95">
        <v>0</v>
      </c>
      <c r="BB95">
        <v>0</v>
      </c>
      <c r="BC95">
        <v>0</v>
      </c>
      <c r="BD95">
        <v>400.904717741935</v>
      </c>
      <c r="BE95">
        <v>-2.61554706597784</v>
      </c>
      <c r="BF95">
        <v>0.790955899432147</v>
      </c>
      <c r="BG95">
        <v>-1</v>
      </c>
      <c r="BH95">
        <v>0</v>
      </c>
      <c r="BI95">
        <v>0</v>
      </c>
      <c r="BJ95" t="s">
        <v>205</v>
      </c>
      <c r="BK95">
        <v>1.88461</v>
      </c>
      <c r="BL95">
        <v>1.88156</v>
      </c>
      <c r="BM95">
        <v>1.88311</v>
      </c>
      <c r="BN95">
        <v>1.88187</v>
      </c>
      <c r="BO95">
        <v>1.8837</v>
      </c>
      <c r="BP95">
        <v>1.88294</v>
      </c>
      <c r="BQ95">
        <v>1.88475</v>
      </c>
      <c r="BR95">
        <v>1.88221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1326.66</v>
      </c>
      <c r="CJ95">
        <v>-0.452713</v>
      </c>
      <c r="CK95">
        <v>7.23018</v>
      </c>
      <c r="CL95">
        <v>10.0508</v>
      </c>
      <c r="CM95">
        <v>30.0002</v>
      </c>
      <c r="CN95">
        <v>9.97928</v>
      </c>
      <c r="CO95">
        <v>10.1242</v>
      </c>
      <c r="CP95">
        <v>-1</v>
      </c>
      <c r="CQ95">
        <v>100</v>
      </c>
      <c r="CR95">
        <v>92.8002</v>
      </c>
      <c r="CS95">
        <v>-999.9</v>
      </c>
      <c r="CT95">
        <v>400</v>
      </c>
      <c r="CU95">
        <v>0</v>
      </c>
      <c r="CV95">
        <v>103.913</v>
      </c>
      <c r="CW95">
        <v>103.369</v>
      </c>
    </row>
    <row r="96" spans="1:101">
      <c r="A96">
        <v>82</v>
      </c>
      <c r="B96">
        <v>1549641384.5</v>
      </c>
      <c r="C96">
        <v>255.5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P96" t="s">
        <v>330</v>
      </c>
      <c r="Q96">
        <v>1549641384.5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113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1549641384.5</v>
      </c>
      <c r="AH96">
        <v>395.846</v>
      </c>
      <c r="AI96">
        <v>418.616</v>
      </c>
      <c r="AJ96">
        <v>9.33757</v>
      </c>
      <c r="AK96">
        <v>4.50596</v>
      </c>
      <c r="AL96">
        <v>1405.27</v>
      </c>
      <c r="AM96">
        <v>98.4106</v>
      </c>
      <c r="AN96">
        <v>0.0257571</v>
      </c>
      <c r="AO96">
        <v>6.73237</v>
      </c>
      <c r="AP96">
        <v>999.9</v>
      </c>
      <c r="AQ96">
        <v>999.9</v>
      </c>
      <c r="AR96">
        <v>10012.5</v>
      </c>
      <c r="AS96">
        <v>0</v>
      </c>
      <c r="AT96">
        <v>634.239</v>
      </c>
      <c r="AU96">
        <v>0</v>
      </c>
      <c r="AV96" t="s">
        <v>204</v>
      </c>
      <c r="AW96">
        <v>0</v>
      </c>
      <c r="AX96">
        <v>-1.859</v>
      </c>
      <c r="AY96">
        <v>0.017</v>
      </c>
      <c r="AZ96">
        <v>0</v>
      </c>
      <c r="BA96">
        <v>0</v>
      </c>
      <c r="BB96">
        <v>0</v>
      </c>
      <c r="BC96">
        <v>0</v>
      </c>
      <c r="BD96">
        <v>400.83285483871</v>
      </c>
      <c r="BE96">
        <v>-2.66337409291307</v>
      </c>
      <c r="BF96">
        <v>0.802448337132624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1.88311</v>
      </c>
      <c r="BN96">
        <v>1.88187</v>
      </c>
      <c r="BO96">
        <v>1.88371</v>
      </c>
      <c r="BP96">
        <v>1.88294</v>
      </c>
      <c r="BQ96">
        <v>1.88475</v>
      </c>
      <c r="BR96">
        <v>1.88221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1322.46</v>
      </c>
      <c r="CJ96">
        <v>-0.452713</v>
      </c>
      <c r="CK96">
        <v>7.23505</v>
      </c>
      <c r="CL96">
        <v>10.0497</v>
      </c>
      <c r="CM96">
        <v>30.0001</v>
      </c>
      <c r="CN96">
        <v>9.97647</v>
      </c>
      <c r="CO96">
        <v>10.123</v>
      </c>
      <c r="CP96">
        <v>-1</v>
      </c>
      <c r="CQ96">
        <v>100</v>
      </c>
      <c r="CR96">
        <v>92.8002</v>
      </c>
      <c r="CS96">
        <v>-999.9</v>
      </c>
      <c r="CT96">
        <v>400</v>
      </c>
      <c r="CU96">
        <v>0</v>
      </c>
      <c r="CV96">
        <v>103.913</v>
      </c>
      <c r="CW96">
        <v>103.369</v>
      </c>
    </row>
    <row r="97" spans="1:101">
      <c r="A97">
        <v>83</v>
      </c>
      <c r="B97">
        <v>1549641386.5</v>
      </c>
      <c r="C97">
        <v>257.5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P97" t="s">
        <v>330</v>
      </c>
      <c r="Q97">
        <v>1549641386.5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103</v>
      </c>
      <c r="X97">
        <v>7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1549641386.5</v>
      </c>
      <c r="AH97">
        <v>395.773</v>
      </c>
      <c r="AI97">
        <v>418.625</v>
      </c>
      <c r="AJ97">
        <v>9.35217</v>
      </c>
      <c r="AK97">
        <v>4.50491</v>
      </c>
      <c r="AL97">
        <v>1404.64</v>
      </c>
      <c r="AM97">
        <v>98.4112</v>
      </c>
      <c r="AN97">
        <v>0.025785</v>
      </c>
      <c r="AO97">
        <v>6.73822</v>
      </c>
      <c r="AP97">
        <v>999.9</v>
      </c>
      <c r="AQ97">
        <v>999.9</v>
      </c>
      <c r="AR97">
        <v>10012.5</v>
      </c>
      <c r="AS97">
        <v>0</v>
      </c>
      <c r="AT97">
        <v>634.004</v>
      </c>
      <c r="AU97">
        <v>0</v>
      </c>
      <c r="AV97" t="s">
        <v>204</v>
      </c>
      <c r="AW97">
        <v>0</v>
      </c>
      <c r="AX97">
        <v>-1.859</v>
      </c>
      <c r="AY97">
        <v>0.017</v>
      </c>
      <c r="AZ97">
        <v>0</v>
      </c>
      <c r="BA97">
        <v>0</v>
      </c>
      <c r="BB97">
        <v>0</v>
      </c>
      <c r="BC97">
        <v>0</v>
      </c>
      <c r="BD97">
        <v>400.758403225806</v>
      </c>
      <c r="BE97">
        <v>-2.69022476889114</v>
      </c>
      <c r="BF97">
        <v>0.809047039177884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1.88311</v>
      </c>
      <c r="BN97">
        <v>1.88187</v>
      </c>
      <c r="BO97">
        <v>1.88371</v>
      </c>
      <c r="BP97">
        <v>1.88293</v>
      </c>
      <c r="BQ97">
        <v>1.88475</v>
      </c>
      <c r="BR97">
        <v>1.88221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1329.43</v>
      </c>
      <c r="CJ97">
        <v>-0.452713</v>
      </c>
      <c r="CK97">
        <v>7.24004</v>
      </c>
      <c r="CL97">
        <v>10.0489</v>
      </c>
      <c r="CM97">
        <v>30</v>
      </c>
      <c r="CN97">
        <v>9.97361</v>
      </c>
      <c r="CO97">
        <v>10.1216</v>
      </c>
      <c r="CP97">
        <v>-1</v>
      </c>
      <c r="CQ97">
        <v>100</v>
      </c>
      <c r="CR97">
        <v>92.8002</v>
      </c>
      <c r="CS97">
        <v>-999.9</v>
      </c>
      <c r="CT97">
        <v>400</v>
      </c>
      <c r="CU97">
        <v>0</v>
      </c>
      <c r="CV97">
        <v>103.913</v>
      </c>
      <c r="CW97">
        <v>103.369</v>
      </c>
    </row>
    <row r="98" spans="1:101">
      <c r="A98">
        <v>84</v>
      </c>
      <c r="B98">
        <v>1549641388.5</v>
      </c>
      <c r="C98">
        <v>259.5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P98" t="s">
        <v>330</v>
      </c>
      <c r="Q98">
        <v>1549641388.5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93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1549641388.5</v>
      </c>
      <c r="AH98">
        <v>395.687</v>
      </c>
      <c r="AI98">
        <v>418.581</v>
      </c>
      <c r="AJ98">
        <v>9.36049</v>
      </c>
      <c r="AK98">
        <v>4.50379</v>
      </c>
      <c r="AL98">
        <v>1404.51</v>
      </c>
      <c r="AM98">
        <v>98.4135</v>
      </c>
      <c r="AN98">
        <v>0.0257683</v>
      </c>
      <c r="AO98">
        <v>6.74335</v>
      </c>
      <c r="AP98">
        <v>999.9</v>
      </c>
      <c r="AQ98">
        <v>999.9</v>
      </c>
      <c r="AR98">
        <v>9981.25</v>
      </c>
      <c r="AS98">
        <v>0</v>
      </c>
      <c r="AT98">
        <v>633.721</v>
      </c>
      <c r="AU98">
        <v>0</v>
      </c>
      <c r="AV98" t="s">
        <v>204</v>
      </c>
      <c r="AW98">
        <v>0</v>
      </c>
      <c r="AX98">
        <v>-1.859</v>
      </c>
      <c r="AY98">
        <v>0.017</v>
      </c>
      <c r="AZ98">
        <v>0</v>
      </c>
      <c r="BA98">
        <v>0</v>
      </c>
      <c r="BB98">
        <v>0</v>
      </c>
      <c r="BC98">
        <v>0</v>
      </c>
      <c r="BD98">
        <v>400.682129032258</v>
      </c>
      <c r="BE98">
        <v>-2.70498448986039</v>
      </c>
      <c r="BF98">
        <v>0.812732348591744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1.88311</v>
      </c>
      <c r="BN98">
        <v>1.88187</v>
      </c>
      <c r="BO98">
        <v>1.8837</v>
      </c>
      <c r="BP98">
        <v>1.88293</v>
      </c>
      <c r="BQ98">
        <v>1.88477</v>
      </c>
      <c r="BR98">
        <v>1.88222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1336.86</v>
      </c>
      <c r="CJ98">
        <v>-0.452713</v>
      </c>
      <c r="CK98">
        <v>7.24508</v>
      </c>
      <c r="CL98">
        <v>10.048</v>
      </c>
      <c r="CM98">
        <v>29.9999</v>
      </c>
      <c r="CN98">
        <v>9.97125</v>
      </c>
      <c r="CO98">
        <v>10.1201</v>
      </c>
      <c r="CP98">
        <v>-1</v>
      </c>
      <c r="CQ98">
        <v>100</v>
      </c>
      <c r="CR98">
        <v>92.8002</v>
      </c>
      <c r="CS98">
        <v>-999.9</v>
      </c>
      <c r="CT98">
        <v>400</v>
      </c>
      <c r="CU98">
        <v>0</v>
      </c>
      <c r="CV98">
        <v>103.912</v>
      </c>
      <c r="CW98">
        <v>103.369</v>
      </c>
    </row>
    <row r="99" spans="1:101">
      <c r="A99">
        <v>85</v>
      </c>
      <c r="B99">
        <v>1549641390.5</v>
      </c>
      <c r="C99">
        <v>261.5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P99" t="s">
        <v>330</v>
      </c>
      <c r="Q99">
        <v>1549641390.5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96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1549641390.5</v>
      </c>
      <c r="AH99">
        <v>395.618</v>
      </c>
      <c r="AI99">
        <v>418.564</v>
      </c>
      <c r="AJ99">
        <v>9.37407</v>
      </c>
      <c r="AK99">
        <v>4.50273</v>
      </c>
      <c r="AL99">
        <v>1404.97</v>
      </c>
      <c r="AM99">
        <v>98.4117</v>
      </c>
      <c r="AN99">
        <v>0.0256866</v>
      </c>
      <c r="AO99">
        <v>6.77628</v>
      </c>
      <c r="AP99">
        <v>999.9</v>
      </c>
      <c r="AQ99">
        <v>999.9</v>
      </c>
      <c r="AR99">
        <v>10020.6</v>
      </c>
      <c r="AS99">
        <v>0</v>
      </c>
      <c r="AT99">
        <v>633.565</v>
      </c>
      <c r="AU99">
        <v>0</v>
      </c>
      <c r="AV99" t="s">
        <v>204</v>
      </c>
      <c r="AW99">
        <v>0</v>
      </c>
      <c r="AX99">
        <v>-1.859</v>
      </c>
      <c r="AY99">
        <v>0.017</v>
      </c>
      <c r="AZ99">
        <v>0</v>
      </c>
      <c r="BA99">
        <v>0</v>
      </c>
      <c r="BB99">
        <v>0</v>
      </c>
      <c r="BC99">
        <v>0</v>
      </c>
      <c r="BD99">
        <v>400.602887096774</v>
      </c>
      <c r="BE99">
        <v>-2.70352549946827</v>
      </c>
      <c r="BF99">
        <v>0.812326509613349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1.88311</v>
      </c>
      <c r="BN99">
        <v>1.88187</v>
      </c>
      <c r="BO99">
        <v>1.8837</v>
      </c>
      <c r="BP99">
        <v>1.88294</v>
      </c>
      <c r="BQ99">
        <v>1.88477</v>
      </c>
      <c r="BR99">
        <v>1.88225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1334.88</v>
      </c>
      <c r="CJ99">
        <v>-0.452713</v>
      </c>
      <c r="CK99">
        <v>7.2501</v>
      </c>
      <c r="CL99">
        <v>10.0469</v>
      </c>
      <c r="CM99">
        <v>30</v>
      </c>
      <c r="CN99">
        <v>9.96896</v>
      </c>
      <c r="CO99">
        <v>10.1188</v>
      </c>
      <c r="CP99">
        <v>-1</v>
      </c>
      <c r="CQ99">
        <v>100</v>
      </c>
      <c r="CR99">
        <v>92.8002</v>
      </c>
      <c r="CS99">
        <v>-999.9</v>
      </c>
      <c r="CT99">
        <v>400</v>
      </c>
      <c r="CU99">
        <v>0</v>
      </c>
      <c r="CV99">
        <v>103.912</v>
      </c>
      <c r="CW99">
        <v>103.368</v>
      </c>
    </row>
    <row r="100" spans="1:101">
      <c r="A100">
        <v>86</v>
      </c>
      <c r="B100">
        <v>1549641392.5</v>
      </c>
      <c r="C100">
        <v>263.5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P100" t="s">
        <v>330</v>
      </c>
      <c r="Q100">
        <v>1549641392.5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98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1549641392.5</v>
      </c>
      <c r="AH100">
        <v>395.551</v>
      </c>
      <c r="AI100">
        <v>418.589</v>
      </c>
      <c r="AJ100">
        <v>9.39679</v>
      </c>
      <c r="AK100">
        <v>4.50073</v>
      </c>
      <c r="AL100">
        <v>1405.2</v>
      </c>
      <c r="AM100">
        <v>98.411</v>
      </c>
      <c r="AN100">
        <v>0.0257045</v>
      </c>
      <c r="AO100">
        <v>6.80124</v>
      </c>
      <c r="AP100">
        <v>999.9</v>
      </c>
      <c r="AQ100">
        <v>999.9</v>
      </c>
      <c r="AR100">
        <v>10002.5</v>
      </c>
      <c r="AS100">
        <v>0</v>
      </c>
      <c r="AT100">
        <v>633.308</v>
      </c>
      <c r="AU100">
        <v>0</v>
      </c>
      <c r="AV100" t="s">
        <v>204</v>
      </c>
      <c r="AW100">
        <v>0</v>
      </c>
      <c r="AX100">
        <v>-1.859</v>
      </c>
      <c r="AY100">
        <v>0.017</v>
      </c>
      <c r="AZ100">
        <v>0</v>
      </c>
      <c r="BA100">
        <v>0</v>
      </c>
      <c r="BB100">
        <v>0</v>
      </c>
      <c r="BC100">
        <v>0</v>
      </c>
      <c r="BD100">
        <v>400.52135483871</v>
      </c>
      <c r="BE100">
        <v>-2.68195002524322</v>
      </c>
      <c r="BF100">
        <v>0.806495257206107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1.88311</v>
      </c>
      <c r="BN100">
        <v>1.88187</v>
      </c>
      <c r="BO100">
        <v>1.8837</v>
      </c>
      <c r="BP100">
        <v>1.88294</v>
      </c>
      <c r="BQ100">
        <v>1.88477</v>
      </c>
      <c r="BR100">
        <v>1.88225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1333.6</v>
      </c>
      <c r="CJ100">
        <v>-0.452713</v>
      </c>
      <c r="CK100">
        <v>7.25507</v>
      </c>
      <c r="CL100">
        <v>10.0457</v>
      </c>
      <c r="CM100">
        <v>30</v>
      </c>
      <c r="CN100">
        <v>9.9669</v>
      </c>
      <c r="CO100">
        <v>10.1173</v>
      </c>
      <c r="CP100">
        <v>-1</v>
      </c>
      <c r="CQ100">
        <v>100</v>
      </c>
      <c r="CR100">
        <v>92.417</v>
      </c>
      <c r="CS100">
        <v>-999.9</v>
      </c>
      <c r="CT100">
        <v>400</v>
      </c>
      <c r="CU100">
        <v>0</v>
      </c>
      <c r="CV100">
        <v>103.911</v>
      </c>
      <c r="CW100">
        <v>103.368</v>
      </c>
    </row>
    <row r="101" spans="1:101">
      <c r="A101">
        <v>87</v>
      </c>
      <c r="B101">
        <v>1549641394.5</v>
      </c>
      <c r="C101">
        <v>265.5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P101" t="s">
        <v>330</v>
      </c>
      <c r="Q101">
        <v>1549641394.5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103</v>
      </c>
      <c r="X101">
        <v>7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1549641394.5</v>
      </c>
      <c r="AH101">
        <v>395.457</v>
      </c>
      <c r="AI101">
        <v>418.56</v>
      </c>
      <c r="AJ101">
        <v>9.4121</v>
      </c>
      <c r="AK101">
        <v>4.49902</v>
      </c>
      <c r="AL101">
        <v>1405.08</v>
      </c>
      <c r="AM101">
        <v>98.4137</v>
      </c>
      <c r="AN101">
        <v>0.025553</v>
      </c>
      <c r="AO101">
        <v>6.80308</v>
      </c>
      <c r="AP101">
        <v>999.9</v>
      </c>
      <c r="AQ101">
        <v>999.9</v>
      </c>
      <c r="AR101">
        <v>9980.62</v>
      </c>
      <c r="AS101">
        <v>0</v>
      </c>
      <c r="AT101">
        <v>632.681</v>
      </c>
      <c r="AU101">
        <v>0</v>
      </c>
      <c r="AV101" t="s">
        <v>204</v>
      </c>
      <c r="AW101">
        <v>0</v>
      </c>
      <c r="AX101">
        <v>-1.859</v>
      </c>
      <c r="AY101">
        <v>0.017</v>
      </c>
      <c r="AZ101">
        <v>0</v>
      </c>
      <c r="BA101">
        <v>0</v>
      </c>
      <c r="BB101">
        <v>0</v>
      </c>
      <c r="BC101">
        <v>0</v>
      </c>
      <c r="BD101">
        <v>400.435887096774</v>
      </c>
      <c r="BE101">
        <v>-2.6311241020545</v>
      </c>
      <c r="BF101">
        <v>0.7919387012943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1.88156</v>
      </c>
      <c r="BM101">
        <v>1.88311</v>
      </c>
      <c r="BN101">
        <v>1.88187</v>
      </c>
      <c r="BO101">
        <v>1.8837</v>
      </c>
      <c r="BP101">
        <v>1.88294</v>
      </c>
      <c r="BQ101">
        <v>1.88477</v>
      </c>
      <c r="BR101">
        <v>1.88224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1330.13</v>
      </c>
      <c r="CJ101">
        <v>-0.452713</v>
      </c>
      <c r="CK101">
        <v>7.25967</v>
      </c>
      <c r="CL101">
        <v>10.0446</v>
      </c>
      <c r="CM101">
        <v>30</v>
      </c>
      <c r="CN101">
        <v>9.9649</v>
      </c>
      <c r="CO101">
        <v>10.1161</v>
      </c>
      <c r="CP101">
        <v>-1</v>
      </c>
      <c r="CQ101">
        <v>100</v>
      </c>
      <c r="CR101">
        <v>92.417</v>
      </c>
      <c r="CS101">
        <v>-999.9</v>
      </c>
      <c r="CT101">
        <v>400</v>
      </c>
      <c r="CU101">
        <v>0</v>
      </c>
      <c r="CV101">
        <v>103.911</v>
      </c>
      <c r="CW101">
        <v>103.367</v>
      </c>
    </row>
    <row r="102" spans="1:101">
      <c r="A102">
        <v>88</v>
      </c>
      <c r="B102">
        <v>1549641396.5</v>
      </c>
      <c r="C102">
        <v>267.5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P102" t="s">
        <v>330</v>
      </c>
      <c r="Q102">
        <v>1549641396.5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102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1549641396.5</v>
      </c>
      <c r="AH102">
        <v>395.419</v>
      </c>
      <c r="AI102">
        <v>418.554</v>
      </c>
      <c r="AJ102">
        <v>9.43023</v>
      </c>
      <c r="AK102">
        <v>4.4984</v>
      </c>
      <c r="AL102">
        <v>1404.77</v>
      </c>
      <c r="AM102">
        <v>98.4139</v>
      </c>
      <c r="AN102">
        <v>0.0254931</v>
      </c>
      <c r="AO102">
        <v>6.83035</v>
      </c>
      <c r="AP102">
        <v>999.9</v>
      </c>
      <c r="AQ102">
        <v>999.9</v>
      </c>
      <c r="AR102">
        <v>10001.2</v>
      </c>
      <c r="AS102">
        <v>0</v>
      </c>
      <c r="AT102">
        <v>632.396</v>
      </c>
      <c r="AU102">
        <v>0</v>
      </c>
      <c r="AV102" t="s">
        <v>204</v>
      </c>
      <c r="AW102">
        <v>0</v>
      </c>
      <c r="AX102">
        <v>-1.859</v>
      </c>
      <c r="AY102">
        <v>0.017</v>
      </c>
      <c r="AZ102">
        <v>0</v>
      </c>
      <c r="BA102">
        <v>0</v>
      </c>
      <c r="BB102">
        <v>0</v>
      </c>
      <c r="BC102">
        <v>0</v>
      </c>
      <c r="BD102">
        <v>400.346887096774</v>
      </c>
      <c r="BE102">
        <v>-2.55713757493415</v>
      </c>
      <c r="BF102">
        <v>0.769413593313404</v>
      </c>
      <c r="BG102">
        <v>-1</v>
      </c>
      <c r="BH102">
        <v>0</v>
      </c>
      <c r="BI102">
        <v>0</v>
      </c>
      <c r="BJ102" t="s">
        <v>205</v>
      </c>
      <c r="BK102">
        <v>1.88461</v>
      </c>
      <c r="BL102">
        <v>1.88156</v>
      </c>
      <c r="BM102">
        <v>1.88312</v>
      </c>
      <c r="BN102">
        <v>1.88187</v>
      </c>
      <c r="BO102">
        <v>1.8837</v>
      </c>
      <c r="BP102">
        <v>1.88295</v>
      </c>
      <c r="BQ102">
        <v>1.88477</v>
      </c>
      <c r="BR102">
        <v>1.88223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1330.67</v>
      </c>
      <c r="CJ102">
        <v>-0.452713</v>
      </c>
      <c r="CK102">
        <v>7.26376</v>
      </c>
      <c r="CL102">
        <v>10.0434</v>
      </c>
      <c r="CM102">
        <v>29.9999</v>
      </c>
      <c r="CN102">
        <v>9.96295</v>
      </c>
      <c r="CO102">
        <v>10.1146</v>
      </c>
      <c r="CP102">
        <v>-1</v>
      </c>
      <c r="CQ102">
        <v>100</v>
      </c>
      <c r="CR102">
        <v>92.417</v>
      </c>
      <c r="CS102">
        <v>-999.9</v>
      </c>
      <c r="CT102">
        <v>400</v>
      </c>
      <c r="CU102">
        <v>0</v>
      </c>
      <c r="CV102">
        <v>103.911</v>
      </c>
      <c r="CW102">
        <v>103.368</v>
      </c>
    </row>
    <row r="103" spans="1:101">
      <c r="A103">
        <v>89</v>
      </c>
      <c r="B103">
        <v>1549641398.5</v>
      </c>
      <c r="C103">
        <v>269.5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P103" t="s">
        <v>330</v>
      </c>
      <c r="Q103">
        <v>1549641398.5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106</v>
      </c>
      <c r="X103">
        <v>8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1549641398.5</v>
      </c>
      <c r="AH103">
        <v>395.397</v>
      </c>
      <c r="AI103">
        <v>418.575</v>
      </c>
      <c r="AJ103">
        <v>9.45295</v>
      </c>
      <c r="AK103">
        <v>4.49814</v>
      </c>
      <c r="AL103">
        <v>1404.87</v>
      </c>
      <c r="AM103">
        <v>98.4135</v>
      </c>
      <c r="AN103">
        <v>0.0253329</v>
      </c>
      <c r="AO103">
        <v>6.86669</v>
      </c>
      <c r="AP103">
        <v>999.9</v>
      </c>
      <c r="AQ103">
        <v>999.9</v>
      </c>
      <c r="AR103">
        <v>10001.2</v>
      </c>
      <c r="AS103">
        <v>0</v>
      </c>
      <c r="AT103">
        <v>632.451</v>
      </c>
      <c r="AU103">
        <v>0</v>
      </c>
      <c r="AV103" t="s">
        <v>204</v>
      </c>
      <c r="AW103">
        <v>0</v>
      </c>
      <c r="AX103">
        <v>-1.859</v>
      </c>
      <c r="AY103">
        <v>0.017</v>
      </c>
      <c r="AZ103">
        <v>0</v>
      </c>
      <c r="BA103">
        <v>0</v>
      </c>
      <c r="BB103">
        <v>0</v>
      </c>
      <c r="BC103">
        <v>0</v>
      </c>
      <c r="BD103">
        <v>400.260975806452</v>
      </c>
      <c r="BE103">
        <v>-2.47723038036007</v>
      </c>
      <c r="BF103">
        <v>0.745207001591588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1.8831</v>
      </c>
      <c r="BN103">
        <v>1.88187</v>
      </c>
      <c r="BO103">
        <v>1.8837</v>
      </c>
      <c r="BP103">
        <v>1.88294</v>
      </c>
      <c r="BQ103">
        <v>1.88477</v>
      </c>
      <c r="BR103">
        <v>1.88222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1327.82</v>
      </c>
      <c r="CJ103">
        <v>-0.452713</v>
      </c>
      <c r="CK103">
        <v>7.26822</v>
      </c>
      <c r="CL103">
        <v>10.0423</v>
      </c>
      <c r="CM103">
        <v>29.9999</v>
      </c>
      <c r="CN103">
        <v>9.96093</v>
      </c>
      <c r="CO103">
        <v>10.113</v>
      </c>
      <c r="CP103">
        <v>-1</v>
      </c>
      <c r="CQ103">
        <v>100</v>
      </c>
      <c r="CR103">
        <v>92.417</v>
      </c>
      <c r="CS103">
        <v>-999.9</v>
      </c>
      <c r="CT103">
        <v>400</v>
      </c>
      <c r="CU103">
        <v>0</v>
      </c>
      <c r="CV103">
        <v>103.91</v>
      </c>
      <c r="CW103">
        <v>103.368</v>
      </c>
    </row>
    <row r="104" spans="1:101">
      <c r="A104">
        <v>90</v>
      </c>
      <c r="B104">
        <v>1549641400.5</v>
      </c>
      <c r="C104">
        <v>271.5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P104" t="s">
        <v>330</v>
      </c>
      <c r="Q104">
        <v>1549641400.5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99</v>
      </c>
      <c r="X104">
        <v>7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1549641400.5</v>
      </c>
      <c r="AH104">
        <v>395.348</v>
      </c>
      <c r="AI104">
        <v>418.562</v>
      </c>
      <c r="AJ104">
        <v>9.47598</v>
      </c>
      <c r="AK104">
        <v>4.49758</v>
      </c>
      <c r="AL104">
        <v>1404.88</v>
      </c>
      <c r="AM104">
        <v>98.4134</v>
      </c>
      <c r="AN104">
        <v>0.0254428</v>
      </c>
      <c r="AO104">
        <v>6.88985</v>
      </c>
      <c r="AP104">
        <v>999.9</v>
      </c>
      <c r="AQ104">
        <v>999.9</v>
      </c>
      <c r="AR104">
        <v>10005</v>
      </c>
      <c r="AS104">
        <v>0</v>
      </c>
      <c r="AT104">
        <v>632.262</v>
      </c>
      <c r="AU104">
        <v>0</v>
      </c>
      <c r="AV104" t="s">
        <v>204</v>
      </c>
      <c r="AW104">
        <v>0</v>
      </c>
      <c r="AX104">
        <v>-1.859</v>
      </c>
      <c r="AY104">
        <v>0.017</v>
      </c>
      <c r="AZ104">
        <v>0</v>
      </c>
      <c r="BA104">
        <v>0</v>
      </c>
      <c r="BB104">
        <v>0</v>
      </c>
      <c r="BC104">
        <v>0</v>
      </c>
      <c r="BD104">
        <v>400.179225806452</v>
      </c>
      <c r="BE104">
        <v>-2.39612724316978</v>
      </c>
      <c r="BF104">
        <v>0.721067016691121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1.88309</v>
      </c>
      <c r="BN104">
        <v>1.88187</v>
      </c>
      <c r="BO104">
        <v>1.88371</v>
      </c>
      <c r="BP104">
        <v>1.88293</v>
      </c>
      <c r="BQ104">
        <v>1.88475</v>
      </c>
      <c r="BR104">
        <v>1.88223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1332.55</v>
      </c>
      <c r="CJ104">
        <v>-0.450584</v>
      </c>
      <c r="CK104">
        <v>7.27324</v>
      </c>
      <c r="CL104">
        <v>10.0411</v>
      </c>
      <c r="CM104">
        <v>29.9999</v>
      </c>
      <c r="CN104">
        <v>9.95865</v>
      </c>
      <c r="CO104">
        <v>10.1116</v>
      </c>
      <c r="CP104">
        <v>-1</v>
      </c>
      <c r="CQ104">
        <v>100</v>
      </c>
      <c r="CR104">
        <v>92.417</v>
      </c>
      <c r="CS104">
        <v>-999.9</v>
      </c>
      <c r="CT104">
        <v>400</v>
      </c>
      <c r="CU104">
        <v>0</v>
      </c>
      <c r="CV104">
        <v>103.909</v>
      </c>
      <c r="CW104">
        <v>103.368</v>
      </c>
    </row>
    <row r="105" spans="1:101">
      <c r="A105">
        <v>91</v>
      </c>
      <c r="B105">
        <v>1549641402.5</v>
      </c>
      <c r="C105">
        <v>273.5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P105" t="s">
        <v>330</v>
      </c>
      <c r="Q105">
        <v>1549641402.5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96</v>
      </c>
      <c r="X105">
        <v>7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1549641402.5</v>
      </c>
      <c r="AH105">
        <v>395.295</v>
      </c>
      <c r="AI105">
        <v>418.581</v>
      </c>
      <c r="AJ105">
        <v>9.4976</v>
      </c>
      <c r="AK105">
        <v>4.49633</v>
      </c>
      <c r="AL105">
        <v>1405.07</v>
      </c>
      <c r="AM105">
        <v>98.4111</v>
      </c>
      <c r="AN105">
        <v>0.0257261</v>
      </c>
      <c r="AO105">
        <v>6.89209</v>
      </c>
      <c r="AP105">
        <v>999.9</v>
      </c>
      <c r="AQ105">
        <v>999.9</v>
      </c>
      <c r="AR105">
        <v>10020</v>
      </c>
      <c r="AS105">
        <v>0</v>
      </c>
      <c r="AT105">
        <v>631.859</v>
      </c>
      <c r="AU105">
        <v>0</v>
      </c>
      <c r="AV105" t="s">
        <v>204</v>
      </c>
      <c r="AW105">
        <v>0</v>
      </c>
      <c r="AX105">
        <v>-1.859</v>
      </c>
      <c r="AY105">
        <v>0.017</v>
      </c>
      <c r="AZ105">
        <v>0</v>
      </c>
      <c r="BA105">
        <v>0</v>
      </c>
      <c r="BB105">
        <v>0</v>
      </c>
      <c r="BC105">
        <v>0</v>
      </c>
      <c r="BD105">
        <v>400.099564516129</v>
      </c>
      <c r="BE105">
        <v>-2.31422453999399</v>
      </c>
      <c r="BF105">
        <v>0.696540382104429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1.8831</v>
      </c>
      <c r="BN105">
        <v>1.88187</v>
      </c>
      <c r="BO105">
        <v>1.88371</v>
      </c>
      <c r="BP105">
        <v>1.88295</v>
      </c>
      <c r="BQ105">
        <v>1.88475</v>
      </c>
      <c r="BR105">
        <v>1.88222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1335.44</v>
      </c>
      <c r="CJ105">
        <v>-0.450584</v>
      </c>
      <c r="CK105">
        <v>7.27827</v>
      </c>
      <c r="CL105">
        <v>10.04</v>
      </c>
      <c r="CM105">
        <v>29.9999</v>
      </c>
      <c r="CN105">
        <v>9.95636</v>
      </c>
      <c r="CO105">
        <v>10.1101</v>
      </c>
      <c r="CP105">
        <v>-1</v>
      </c>
      <c r="CQ105">
        <v>100</v>
      </c>
      <c r="CR105">
        <v>92.0319</v>
      </c>
      <c r="CS105">
        <v>-999.9</v>
      </c>
      <c r="CT105">
        <v>400</v>
      </c>
      <c r="CU105">
        <v>0</v>
      </c>
      <c r="CV105">
        <v>103.909</v>
      </c>
      <c r="CW105">
        <v>103.368</v>
      </c>
    </row>
    <row r="106" spans="1:101">
      <c r="A106">
        <v>92</v>
      </c>
      <c r="B106">
        <v>1549641404.6</v>
      </c>
      <c r="C106">
        <v>275.599999904633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P106" t="s">
        <v>330</v>
      </c>
      <c r="Q106">
        <v>1549641404.6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89</v>
      </c>
      <c r="X106">
        <v>6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1549641404.6</v>
      </c>
      <c r="AH106">
        <v>395.216</v>
      </c>
      <c r="AI106">
        <v>418.608</v>
      </c>
      <c r="AJ106">
        <v>9.50688</v>
      </c>
      <c r="AK106">
        <v>4.49482</v>
      </c>
      <c r="AL106">
        <v>1405.2</v>
      </c>
      <c r="AM106">
        <v>98.4098</v>
      </c>
      <c r="AN106">
        <v>0.0256837</v>
      </c>
      <c r="AO106">
        <v>6.87877</v>
      </c>
      <c r="AP106">
        <v>999.9</v>
      </c>
      <c r="AQ106">
        <v>999.9</v>
      </c>
      <c r="AR106">
        <v>10003.8</v>
      </c>
      <c r="AS106">
        <v>0</v>
      </c>
      <c r="AT106">
        <v>631.349</v>
      </c>
      <c r="AU106">
        <v>0</v>
      </c>
      <c r="AV106" t="s">
        <v>204</v>
      </c>
      <c r="AW106">
        <v>0</v>
      </c>
      <c r="AX106">
        <v>-1.859</v>
      </c>
      <c r="AY106">
        <v>0.017</v>
      </c>
      <c r="AZ106">
        <v>0</v>
      </c>
      <c r="BA106">
        <v>0</v>
      </c>
      <c r="BB106">
        <v>0</v>
      </c>
      <c r="BC106">
        <v>0</v>
      </c>
      <c r="BD106">
        <v>400.021774193548</v>
      </c>
      <c r="BE106">
        <v>-2.23431588113112</v>
      </c>
      <c r="BF106">
        <v>0.67234625102659</v>
      </c>
      <c r="BG106">
        <v>-1</v>
      </c>
      <c r="BH106">
        <v>0</v>
      </c>
      <c r="BI106">
        <v>0</v>
      </c>
      <c r="BJ106" t="s">
        <v>205</v>
      </c>
      <c r="BK106">
        <v>1.88461</v>
      </c>
      <c r="BL106">
        <v>1.88156</v>
      </c>
      <c r="BM106">
        <v>1.88311</v>
      </c>
      <c r="BN106">
        <v>1.88187</v>
      </c>
      <c r="BO106">
        <v>1.88371</v>
      </c>
      <c r="BP106">
        <v>1.88295</v>
      </c>
      <c r="BQ106">
        <v>1.88475</v>
      </c>
      <c r="BR106">
        <v>1.88219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1340.32</v>
      </c>
      <c r="CJ106">
        <v>-0.452713</v>
      </c>
      <c r="CK106">
        <v>7.28328</v>
      </c>
      <c r="CL106">
        <v>10.0385</v>
      </c>
      <c r="CM106">
        <v>29.9999</v>
      </c>
      <c r="CN106">
        <v>9.95407</v>
      </c>
      <c r="CO106">
        <v>10.1085</v>
      </c>
      <c r="CP106">
        <v>-1</v>
      </c>
      <c r="CQ106">
        <v>100</v>
      </c>
      <c r="CR106">
        <v>92.0319</v>
      </c>
      <c r="CS106">
        <v>-999.9</v>
      </c>
      <c r="CT106">
        <v>400</v>
      </c>
      <c r="CU106">
        <v>0</v>
      </c>
      <c r="CV106">
        <v>103.908</v>
      </c>
      <c r="CW106">
        <v>103.367</v>
      </c>
    </row>
    <row r="107" spans="1:101">
      <c r="A107">
        <v>93</v>
      </c>
      <c r="B107">
        <v>1549641406.5</v>
      </c>
      <c r="C107">
        <v>277.5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P107" t="s">
        <v>330</v>
      </c>
      <c r="Q107">
        <v>1549641406.5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100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1549641406.5</v>
      </c>
      <c r="AH107">
        <v>395.129</v>
      </c>
      <c r="AI107">
        <v>418.583</v>
      </c>
      <c r="AJ107">
        <v>9.51304</v>
      </c>
      <c r="AK107">
        <v>4.49345</v>
      </c>
      <c r="AL107">
        <v>1404.87</v>
      </c>
      <c r="AM107">
        <v>98.412</v>
      </c>
      <c r="AN107">
        <v>0.0256753</v>
      </c>
      <c r="AO107">
        <v>6.87953</v>
      </c>
      <c r="AP107">
        <v>999.9</v>
      </c>
      <c r="AQ107">
        <v>999.9</v>
      </c>
      <c r="AR107">
        <v>10005</v>
      </c>
      <c r="AS107">
        <v>0</v>
      </c>
      <c r="AT107">
        <v>630.621</v>
      </c>
      <c r="AU107">
        <v>0</v>
      </c>
      <c r="AV107" t="s">
        <v>204</v>
      </c>
      <c r="AW107">
        <v>0</v>
      </c>
      <c r="AX107">
        <v>-1.859</v>
      </c>
      <c r="AY107">
        <v>0.017</v>
      </c>
      <c r="AZ107">
        <v>0</v>
      </c>
      <c r="BA107">
        <v>0</v>
      </c>
      <c r="BB107">
        <v>0</v>
      </c>
      <c r="BC107">
        <v>0</v>
      </c>
      <c r="BD107">
        <v>399.94585483871</v>
      </c>
      <c r="BE107">
        <v>-2.16364787906781</v>
      </c>
      <c r="BF107">
        <v>0.650803259175925</v>
      </c>
      <c r="BG107">
        <v>-1</v>
      </c>
      <c r="BH107">
        <v>0</v>
      </c>
      <c r="BI107">
        <v>0</v>
      </c>
      <c r="BJ107" t="s">
        <v>205</v>
      </c>
      <c r="BK107">
        <v>1.88461</v>
      </c>
      <c r="BL107">
        <v>1.88156</v>
      </c>
      <c r="BM107">
        <v>1.88311</v>
      </c>
      <c r="BN107">
        <v>1.88187</v>
      </c>
      <c r="BO107">
        <v>1.8837</v>
      </c>
      <c r="BP107">
        <v>1.88294</v>
      </c>
      <c r="BQ107">
        <v>1.88475</v>
      </c>
      <c r="BR107">
        <v>1.88219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1331.89</v>
      </c>
      <c r="CJ107">
        <v>-0.452714</v>
      </c>
      <c r="CK107">
        <v>7.28824</v>
      </c>
      <c r="CL107">
        <v>10.0371</v>
      </c>
      <c r="CM107">
        <v>30</v>
      </c>
      <c r="CN107">
        <v>9.95177</v>
      </c>
      <c r="CO107">
        <v>10.107</v>
      </c>
      <c r="CP107">
        <v>-1</v>
      </c>
      <c r="CQ107">
        <v>100</v>
      </c>
      <c r="CR107">
        <v>92.0319</v>
      </c>
      <c r="CS107">
        <v>-999.9</v>
      </c>
      <c r="CT107">
        <v>400</v>
      </c>
      <c r="CU107">
        <v>0</v>
      </c>
      <c r="CV107">
        <v>103.908</v>
      </c>
      <c r="CW107">
        <v>103.366</v>
      </c>
    </row>
    <row r="108" spans="1:101">
      <c r="A108">
        <v>94</v>
      </c>
      <c r="B108">
        <v>1549641408.5</v>
      </c>
      <c r="C108">
        <v>279.5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P108" t="s">
        <v>330</v>
      </c>
      <c r="Q108">
        <v>1549641408.5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93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1549641408.5</v>
      </c>
      <c r="AH108">
        <v>395.076</v>
      </c>
      <c r="AI108">
        <v>418.573</v>
      </c>
      <c r="AJ108">
        <v>9.52382</v>
      </c>
      <c r="AK108">
        <v>4.49253</v>
      </c>
      <c r="AL108">
        <v>1404.57</v>
      </c>
      <c r="AM108">
        <v>98.413</v>
      </c>
      <c r="AN108">
        <v>0.0255082</v>
      </c>
      <c r="AO108">
        <v>6.90349</v>
      </c>
      <c r="AP108">
        <v>999.9</v>
      </c>
      <c r="AQ108">
        <v>999.9</v>
      </c>
      <c r="AR108">
        <v>10012.5</v>
      </c>
      <c r="AS108">
        <v>0</v>
      </c>
      <c r="AT108">
        <v>629.98</v>
      </c>
      <c r="AU108">
        <v>0</v>
      </c>
      <c r="AV108" t="s">
        <v>204</v>
      </c>
      <c r="AW108">
        <v>0</v>
      </c>
      <c r="AX108">
        <v>-1.859</v>
      </c>
      <c r="AY108">
        <v>0.017</v>
      </c>
      <c r="AZ108">
        <v>0</v>
      </c>
      <c r="BA108">
        <v>0</v>
      </c>
      <c r="BB108">
        <v>0</v>
      </c>
      <c r="BC108">
        <v>0</v>
      </c>
      <c r="BD108">
        <v>399.85310483871</v>
      </c>
      <c r="BE108">
        <v>-2.08988994664854</v>
      </c>
      <c r="BF108">
        <v>0.627915661310118</v>
      </c>
      <c r="BG108">
        <v>-1</v>
      </c>
      <c r="BH108">
        <v>0</v>
      </c>
      <c r="BI108">
        <v>0</v>
      </c>
      <c r="BJ108" t="s">
        <v>205</v>
      </c>
      <c r="BK108">
        <v>1.88461</v>
      </c>
      <c r="BL108">
        <v>1.88157</v>
      </c>
      <c r="BM108">
        <v>1.88312</v>
      </c>
      <c r="BN108">
        <v>1.88187</v>
      </c>
      <c r="BO108">
        <v>1.8837</v>
      </c>
      <c r="BP108">
        <v>1.88293</v>
      </c>
      <c r="BQ108">
        <v>1.88476</v>
      </c>
      <c r="BR108">
        <v>1.88221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1337.35</v>
      </c>
      <c r="CJ108">
        <v>-0.452714</v>
      </c>
      <c r="CK108">
        <v>7.29302</v>
      </c>
      <c r="CL108">
        <v>10.036</v>
      </c>
      <c r="CM108">
        <v>30</v>
      </c>
      <c r="CN108">
        <v>9.94948</v>
      </c>
      <c r="CO108">
        <v>10.1055</v>
      </c>
      <c r="CP108">
        <v>-1</v>
      </c>
      <c r="CQ108">
        <v>100</v>
      </c>
      <c r="CR108">
        <v>92.0319</v>
      </c>
      <c r="CS108">
        <v>-999.9</v>
      </c>
      <c r="CT108">
        <v>400</v>
      </c>
      <c r="CU108">
        <v>0</v>
      </c>
      <c r="CV108">
        <v>103.908</v>
      </c>
      <c r="CW108">
        <v>103.366</v>
      </c>
    </row>
    <row r="109" spans="1:101">
      <c r="A109">
        <v>95</v>
      </c>
      <c r="B109">
        <v>1549641410.5</v>
      </c>
      <c r="C109">
        <v>281.5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P109" t="s">
        <v>330</v>
      </c>
      <c r="Q109">
        <v>1549641410.5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74</v>
      </c>
      <c r="X109">
        <v>5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1549641410.5</v>
      </c>
      <c r="AH109">
        <v>395.014</v>
      </c>
      <c r="AI109">
        <v>418.606</v>
      </c>
      <c r="AJ109">
        <v>9.53402</v>
      </c>
      <c r="AK109">
        <v>4.49122</v>
      </c>
      <c r="AL109">
        <v>1404.39</v>
      </c>
      <c r="AM109">
        <v>98.4122</v>
      </c>
      <c r="AN109">
        <v>0.0255475</v>
      </c>
      <c r="AO109">
        <v>6.92101</v>
      </c>
      <c r="AP109">
        <v>999.9</v>
      </c>
      <c r="AQ109">
        <v>999.9</v>
      </c>
      <c r="AR109">
        <v>9983.75</v>
      </c>
      <c r="AS109">
        <v>0</v>
      </c>
      <c r="AT109">
        <v>629.826</v>
      </c>
      <c r="AU109">
        <v>0</v>
      </c>
      <c r="AV109" t="s">
        <v>204</v>
      </c>
      <c r="AW109">
        <v>0</v>
      </c>
      <c r="AX109">
        <v>-1.859</v>
      </c>
      <c r="AY109">
        <v>0.017</v>
      </c>
      <c r="AZ109">
        <v>0</v>
      </c>
      <c r="BA109">
        <v>0</v>
      </c>
      <c r="BB109">
        <v>0</v>
      </c>
      <c r="BC109">
        <v>0</v>
      </c>
      <c r="BD109">
        <v>399.78225</v>
      </c>
      <c r="BE109">
        <v>-2.03715579377955</v>
      </c>
      <c r="BF109">
        <v>0.611856398198245</v>
      </c>
      <c r="BG109">
        <v>-1</v>
      </c>
      <c r="BH109">
        <v>0</v>
      </c>
      <c r="BI109">
        <v>0</v>
      </c>
      <c r="BJ109" t="s">
        <v>205</v>
      </c>
      <c r="BK109">
        <v>1.88461</v>
      </c>
      <c r="BL109">
        <v>1.88157</v>
      </c>
      <c r="BM109">
        <v>1.88312</v>
      </c>
      <c r="BN109">
        <v>1.88187</v>
      </c>
      <c r="BO109">
        <v>1.8837</v>
      </c>
      <c r="BP109">
        <v>1.88294</v>
      </c>
      <c r="BQ109">
        <v>1.88476</v>
      </c>
      <c r="BR109">
        <v>1.88221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1350.8</v>
      </c>
      <c r="CJ109">
        <v>-0.452714</v>
      </c>
      <c r="CK109">
        <v>7.29765</v>
      </c>
      <c r="CL109">
        <v>10.0346</v>
      </c>
      <c r="CM109">
        <v>30</v>
      </c>
      <c r="CN109">
        <v>9.94718</v>
      </c>
      <c r="CO109">
        <v>10.1038</v>
      </c>
      <c r="CP109">
        <v>-1</v>
      </c>
      <c r="CQ109">
        <v>100</v>
      </c>
      <c r="CR109">
        <v>91.6422</v>
      </c>
      <c r="CS109">
        <v>-999.9</v>
      </c>
      <c r="CT109">
        <v>400</v>
      </c>
      <c r="CU109">
        <v>0</v>
      </c>
      <c r="CV109">
        <v>103.907</v>
      </c>
      <c r="CW109">
        <v>103.366</v>
      </c>
    </row>
    <row r="110" spans="1:101">
      <c r="A110">
        <v>96</v>
      </c>
      <c r="B110">
        <v>1549641413</v>
      </c>
      <c r="C110">
        <v>284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P110" t="s">
        <v>330</v>
      </c>
      <c r="Q110">
        <v>1549641413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98</v>
      </c>
      <c r="X110">
        <v>7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1549641413</v>
      </c>
      <c r="AH110">
        <v>394.932</v>
      </c>
      <c r="AI110">
        <v>418.598</v>
      </c>
      <c r="AJ110">
        <v>9.53948</v>
      </c>
      <c r="AK110">
        <v>4.48949</v>
      </c>
      <c r="AL110">
        <v>1405.01</v>
      </c>
      <c r="AM110">
        <v>98.4124</v>
      </c>
      <c r="AN110">
        <v>0.0255688</v>
      </c>
      <c r="AO110">
        <v>6.9257</v>
      </c>
      <c r="AP110">
        <v>999.9</v>
      </c>
      <c r="AQ110">
        <v>999.9</v>
      </c>
      <c r="AR110">
        <v>9991.25</v>
      </c>
      <c r="AS110">
        <v>0</v>
      </c>
      <c r="AT110">
        <v>629.846</v>
      </c>
      <c r="AU110">
        <v>0</v>
      </c>
      <c r="AV110" t="s">
        <v>204</v>
      </c>
      <c r="AW110">
        <v>0</v>
      </c>
      <c r="AX110">
        <v>-1.859</v>
      </c>
      <c r="AY110">
        <v>0.017</v>
      </c>
      <c r="AZ110">
        <v>0</v>
      </c>
      <c r="BA110">
        <v>0</v>
      </c>
      <c r="BB110">
        <v>0</v>
      </c>
      <c r="BC110">
        <v>0</v>
      </c>
      <c r="BD110">
        <v>399.695943548387</v>
      </c>
      <c r="BE110">
        <v>-1.97897905599228</v>
      </c>
      <c r="BF110">
        <v>0.594049108733789</v>
      </c>
      <c r="BG110">
        <v>-1</v>
      </c>
      <c r="BH110">
        <v>0</v>
      </c>
      <c r="BI110">
        <v>0</v>
      </c>
      <c r="BJ110" t="s">
        <v>205</v>
      </c>
      <c r="BK110">
        <v>1.88461</v>
      </c>
      <c r="BL110">
        <v>1.88157</v>
      </c>
      <c r="BM110">
        <v>1.8831</v>
      </c>
      <c r="BN110">
        <v>1.88187</v>
      </c>
      <c r="BO110">
        <v>1.8837</v>
      </c>
      <c r="BP110">
        <v>1.88294</v>
      </c>
      <c r="BQ110">
        <v>1.88475</v>
      </c>
      <c r="BR110">
        <v>1.8822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1333.45</v>
      </c>
      <c r="CJ110">
        <v>-0.448454</v>
      </c>
      <c r="CK110">
        <v>7.30347</v>
      </c>
      <c r="CL110">
        <v>10.0327</v>
      </c>
      <c r="CM110">
        <v>30</v>
      </c>
      <c r="CN110">
        <v>9.94431</v>
      </c>
      <c r="CO110">
        <v>10.102</v>
      </c>
      <c r="CP110">
        <v>-1</v>
      </c>
      <c r="CQ110">
        <v>100</v>
      </c>
      <c r="CR110">
        <v>91.6422</v>
      </c>
      <c r="CS110">
        <v>-999.9</v>
      </c>
      <c r="CT110">
        <v>400</v>
      </c>
      <c r="CU110">
        <v>0</v>
      </c>
      <c r="CV110">
        <v>103.907</v>
      </c>
      <c r="CW110">
        <v>103.366</v>
      </c>
    </row>
    <row r="111" spans="1:101">
      <c r="A111">
        <v>97</v>
      </c>
      <c r="B111">
        <v>1549641415</v>
      </c>
      <c r="C111">
        <v>286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P111" t="s">
        <v>330</v>
      </c>
      <c r="Q111">
        <v>1549641415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97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1549641415</v>
      </c>
      <c r="AH111">
        <v>394.878</v>
      </c>
      <c r="AI111">
        <v>418.593</v>
      </c>
      <c r="AJ111">
        <v>9.54841</v>
      </c>
      <c r="AK111">
        <v>4.48879</v>
      </c>
      <c r="AL111">
        <v>1404.73</v>
      </c>
      <c r="AM111">
        <v>98.4124</v>
      </c>
      <c r="AN111">
        <v>0.0256988</v>
      </c>
      <c r="AO111">
        <v>6.93225</v>
      </c>
      <c r="AP111">
        <v>999.9</v>
      </c>
      <c r="AQ111">
        <v>999.9</v>
      </c>
      <c r="AR111">
        <v>9999.38</v>
      </c>
      <c r="AS111">
        <v>0</v>
      </c>
      <c r="AT111">
        <v>629.566</v>
      </c>
      <c r="AU111">
        <v>0</v>
      </c>
      <c r="AV111" t="s">
        <v>204</v>
      </c>
      <c r="AW111">
        <v>0</v>
      </c>
      <c r="AX111">
        <v>-1.859</v>
      </c>
      <c r="AY111">
        <v>0.017</v>
      </c>
      <c r="AZ111">
        <v>0</v>
      </c>
      <c r="BA111">
        <v>0</v>
      </c>
      <c r="BB111">
        <v>0</v>
      </c>
      <c r="BC111">
        <v>0</v>
      </c>
      <c r="BD111">
        <v>399.628193548387</v>
      </c>
      <c r="BE111">
        <v>-1.93503699393097</v>
      </c>
      <c r="BF111">
        <v>0.580502919853446</v>
      </c>
      <c r="BG111">
        <v>-1</v>
      </c>
      <c r="BH111">
        <v>0</v>
      </c>
      <c r="BI111">
        <v>0</v>
      </c>
      <c r="BJ111" t="s">
        <v>205</v>
      </c>
      <c r="BK111">
        <v>1.88461</v>
      </c>
      <c r="BL111">
        <v>1.88157</v>
      </c>
      <c r="BM111">
        <v>1.88311</v>
      </c>
      <c r="BN111">
        <v>1.88187</v>
      </c>
      <c r="BO111">
        <v>1.8837</v>
      </c>
      <c r="BP111">
        <v>1.88293</v>
      </c>
      <c r="BQ111">
        <v>1.88474</v>
      </c>
      <c r="BR111">
        <v>1.88218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1334.38</v>
      </c>
      <c r="CJ111">
        <v>-0.450584</v>
      </c>
      <c r="CK111">
        <v>7.3078</v>
      </c>
      <c r="CL111">
        <v>10.0313</v>
      </c>
      <c r="CM111">
        <v>30</v>
      </c>
      <c r="CN111">
        <v>9.94214</v>
      </c>
      <c r="CO111">
        <v>10.1006</v>
      </c>
      <c r="CP111">
        <v>-1</v>
      </c>
      <c r="CQ111">
        <v>100</v>
      </c>
      <c r="CR111">
        <v>91.6422</v>
      </c>
      <c r="CS111">
        <v>-999.9</v>
      </c>
      <c r="CT111">
        <v>400</v>
      </c>
      <c r="CU111">
        <v>0</v>
      </c>
      <c r="CV111">
        <v>103.906</v>
      </c>
      <c r="CW111">
        <v>103.366</v>
      </c>
    </row>
    <row r="112" spans="1:101">
      <c r="A112">
        <v>98</v>
      </c>
      <c r="B112">
        <v>1549641417</v>
      </c>
      <c r="C112">
        <v>288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P112" t="s">
        <v>330</v>
      </c>
      <c r="Q112">
        <v>1549641417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112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1549641417</v>
      </c>
      <c r="AH112">
        <v>394.831</v>
      </c>
      <c r="AI112">
        <v>418.574</v>
      </c>
      <c r="AJ112">
        <v>9.56073</v>
      </c>
      <c r="AK112">
        <v>4.48772</v>
      </c>
      <c r="AL112">
        <v>1404.76</v>
      </c>
      <c r="AM112">
        <v>98.4139</v>
      </c>
      <c r="AN112">
        <v>0.0258587</v>
      </c>
      <c r="AO112">
        <v>6.937</v>
      </c>
      <c r="AP112">
        <v>999.9</v>
      </c>
      <c r="AQ112">
        <v>999.9</v>
      </c>
      <c r="AR112">
        <v>10003.1</v>
      </c>
      <c r="AS112">
        <v>0</v>
      </c>
      <c r="AT112">
        <v>629.21</v>
      </c>
      <c r="AU112">
        <v>0</v>
      </c>
      <c r="AV112" t="s">
        <v>204</v>
      </c>
      <c r="AW112">
        <v>0</v>
      </c>
      <c r="AX112">
        <v>-1.859</v>
      </c>
      <c r="AY112">
        <v>0.017</v>
      </c>
      <c r="AZ112">
        <v>0</v>
      </c>
      <c r="BA112">
        <v>0</v>
      </c>
      <c r="BB112">
        <v>0</v>
      </c>
      <c r="BC112">
        <v>0</v>
      </c>
      <c r="BD112">
        <v>399.561129032258</v>
      </c>
      <c r="BE112">
        <v>-1.89492588396003</v>
      </c>
      <c r="BF112">
        <v>0.56805509966367</v>
      </c>
      <c r="BG112">
        <v>-1</v>
      </c>
      <c r="BH112">
        <v>0</v>
      </c>
      <c r="BI112">
        <v>0</v>
      </c>
      <c r="BJ112" t="s">
        <v>205</v>
      </c>
      <c r="BK112">
        <v>1.88461</v>
      </c>
      <c r="BL112">
        <v>1.88157</v>
      </c>
      <c r="BM112">
        <v>1.88311</v>
      </c>
      <c r="BN112">
        <v>1.88187</v>
      </c>
      <c r="BO112">
        <v>1.8837</v>
      </c>
      <c r="BP112">
        <v>1.88293</v>
      </c>
      <c r="BQ112">
        <v>1.88475</v>
      </c>
      <c r="BR112">
        <v>1.88218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1323.02</v>
      </c>
      <c r="CJ112">
        <v>-0.450584</v>
      </c>
      <c r="CK112">
        <v>7.31154</v>
      </c>
      <c r="CL112">
        <v>10.0296</v>
      </c>
      <c r="CM112">
        <v>29.9999</v>
      </c>
      <c r="CN112">
        <v>9.93984</v>
      </c>
      <c r="CO112">
        <v>10.0989</v>
      </c>
      <c r="CP112">
        <v>-1</v>
      </c>
      <c r="CQ112">
        <v>100</v>
      </c>
      <c r="CR112">
        <v>91.6422</v>
      </c>
      <c r="CS112">
        <v>-999.9</v>
      </c>
      <c r="CT112">
        <v>400</v>
      </c>
      <c r="CU112">
        <v>0</v>
      </c>
      <c r="CV112">
        <v>103.906</v>
      </c>
      <c r="CW112">
        <v>103.365</v>
      </c>
    </row>
    <row r="113" spans="1:101">
      <c r="A113">
        <v>99</v>
      </c>
      <c r="B113">
        <v>1549641419</v>
      </c>
      <c r="C113">
        <v>290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P113" t="s">
        <v>330</v>
      </c>
      <c r="Q113">
        <v>1549641419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129</v>
      </c>
      <c r="X113">
        <v>9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1549641419</v>
      </c>
      <c r="AH113">
        <v>394.832</v>
      </c>
      <c r="AI113">
        <v>418.58</v>
      </c>
      <c r="AJ113">
        <v>9.57325</v>
      </c>
      <c r="AK113">
        <v>4.48705</v>
      </c>
      <c r="AL113">
        <v>1405.01</v>
      </c>
      <c r="AM113">
        <v>98.4134</v>
      </c>
      <c r="AN113">
        <v>0.0256071</v>
      </c>
      <c r="AO113">
        <v>6.95537</v>
      </c>
      <c r="AP113">
        <v>999.9</v>
      </c>
      <c r="AQ113">
        <v>999.9</v>
      </c>
      <c r="AR113">
        <v>10003.1</v>
      </c>
      <c r="AS113">
        <v>0</v>
      </c>
      <c r="AT113">
        <v>628.813</v>
      </c>
      <c r="AU113">
        <v>0</v>
      </c>
      <c r="AV113" t="s">
        <v>204</v>
      </c>
      <c r="AW113">
        <v>0</v>
      </c>
      <c r="AX113">
        <v>-1.859</v>
      </c>
      <c r="AY113">
        <v>0.017</v>
      </c>
      <c r="AZ113">
        <v>0</v>
      </c>
      <c r="BA113">
        <v>0</v>
      </c>
      <c r="BB113">
        <v>0</v>
      </c>
      <c r="BC113">
        <v>0</v>
      </c>
      <c r="BD113">
        <v>399.49685483871</v>
      </c>
      <c r="BE113">
        <v>-1.85349083655546</v>
      </c>
      <c r="BF113">
        <v>0.555390442341538</v>
      </c>
      <c r="BG113">
        <v>-1</v>
      </c>
      <c r="BH113">
        <v>0</v>
      </c>
      <c r="BI113">
        <v>0</v>
      </c>
      <c r="BJ113" t="s">
        <v>205</v>
      </c>
      <c r="BK113">
        <v>1.88461</v>
      </c>
      <c r="BL113">
        <v>1.88157</v>
      </c>
      <c r="BM113">
        <v>1.8831</v>
      </c>
      <c r="BN113">
        <v>1.88187</v>
      </c>
      <c r="BO113">
        <v>1.8837</v>
      </c>
      <c r="BP113">
        <v>1.88293</v>
      </c>
      <c r="BQ113">
        <v>1.88475</v>
      </c>
      <c r="BR113">
        <v>1.88218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1310.1</v>
      </c>
      <c r="CJ113">
        <v>-0.448455</v>
      </c>
      <c r="CK113">
        <v>7.31559</v>
      </c>
      <c r="CL113">
        <v>10.0279</v>
      </c>
      <c r="CM113">
        <v>29.9999</v>
      </c>
      <c r="CN113">
        <v>9.93755</v>
      </c>
      <c r="CO113">
        <v>10.0975</v>
      </c>
      <c r="CP113">
        <v>-1</v>
      </c>
      <c r="CQ113">
        <v>100</v>
      </c>
      <c r="CR113">
        <v>91.6422</v>
      </c>
      <c r="CS113">
        <v>-999.9</v>
      </c>
      <c r="CT113">
        <v>400</v>
      </c>
      <c r="CU113">
        <v>0</v>
      </c>
      <c r="CV113">
        <v>103.906</v>
      </c>
      <c r="CW113">
        <v>103.364</v>
      </c>
    </row>
    <row r="114" spans="1:101">
      <c r="A114">
        <v>100</v>
      </c>
      <c r="B114">
        <v>1549641421</v>
      </c>
      <c r="C114">
        <v>292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P114" t="s">
        <v>330</v>
      </c>
      <c r="Q114">
        <v>1549641421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98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1549641421</v>
      </c>
      <c r="AH114">
        <v>394.794</v>
      </c>
      <c r="AI114">
        <v>418.577</v>
      </c>
      <c r="AJ114">
        <v>9.58509</v>
      </c>
      <c r="AK114">
        <v>4.48605</v>
      </c>
      <c r="AL114">
        <v>1404.41</v>
      </c>
      <c r="AM114">
        <v>98.4134</v>
      </c>
      <c r="AN114">
        <v>0.0255858</v>
      </c>
      <c r="AO114">
        <v>6.95712</v>
      </c>
      <c r="AP114">
        <v>999.9</v>
      </c>
      <c r="AQ114">
        <v>999.9</v>
      </c>
      <c r="AR114">
        <v>10011.9</v>
      </c>
      <c r="AS114">
        <v>0</v>
      </c>
      <c r="AT114">
        <v>628.005</v>
      </c>
      <c r="AU114">
        <v>0</v>
      </c>
      <c r="AV114" t="s">
        <v>204</v>
      </c>
      <c r="AW114">
        <v>0</v>
      </c>
      <c r="AX114">
        <v>-1.859</v>
      </c>
      <c r="AY114">
        <v>0.017</v>
      </c>
      <c r="AZ114">
        <v>0</v>
      </c>
      <c r="BA114">
        <v>0</v>
      </c>
      <c r="BB114">
        <v>0</v>
      </c>
      <c r="BC114">
        <v>0</v>
      </c>
      <c r="BD114">
        <v>399.435443548387</v>
      </c>
      <c r="BE114">
        <v>-1.80501659973836</v>
      </c>
      <c r="BF114">
        <v>0.540881229918113</v>
      </c>
      <c r="BG114">
        <v>-1</v>
      </c>
      <c r="BH114">
        <v>0</v>
      </c>
      <c r="BI114">
        <v>0</v>
      </c>
      <c r="BJ114" t="s">
        <v>205</v>
      </c>
      <c r="BK114">
        <v>1.88461</v>
      </c>
      <c r="BL114">
        <v>1.88156</v>
      </c>
      <c r="BM114">
        <v>1.88311</v>
      </c>
      <c r="BN114">
        <v>1.88187</v>
      </c>
      <c r="BO114">
        <v>1.8837</v>
      </c>
      <c r="BP114">
        <v>1.88293</v>
      </c>
      <c r="BQ114">
        <v>1.88476</v>
      </c>
      <c r="BR114">
        <v>1.88218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1333.24</v>
      </c>
      <c r="CJ114">
        <v>-0.450584</v>
      </c>
      <c r="CK114">
        <v>7.31998</v>
      </c>
      <c r="CL114">
        <v>10.0262</v>
      </c>
      <c r="CM114">
        <v>29.9999</v>
      </c>
      <c r="CN114">
        <v>9.93555</v>
      </c>
      <c r="CO114">
        <v>10.096</v>
      </c>
      <c r="CP114">
        <v>-1</v>
      </c>
      <c r="CQ114">
        <v>100</v>
      </c>
      <c r="CR114">
        <v>91.2548</v>
      </c>
      <c r="CS114">
        <v>-999.9</v>
      </c>
      <c r="CT114">
        <v>400</v>
      </c>
      <c r="CU114">
        <v>0</v>
      </c>
      <c r="CV114">
        <v>103.906</v>
      </c>
      <c r="CW114">
        <v>103.364</v>
      </c>
    </row>
    <row r="115" spans="1:101">
      <c r="A115">
        <v>101</v>
      </c>
      <c r="B115">
        <v>1549641423</v>
      </c>
      <c r="C115">
        <v>294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P115" t="s">
        <v>330</v>
      </c>
      <c r="Q115">
        <v>1549641423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84</v>
      </c>
      <c r="X115">
        <v>6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1549641423</v>
      </c>
      <c r="AH115">
        <v>394.719</v>
      </c>
      <c r="AI115">
        <v>418.563</v>
      </c>
      <c r="AJ115">
        <v>9.58781</v>
      </c>
      <c r="AK115">
        <v>4.48429</v>
      </c>
      <c r="AL115">
        <v>1404.22</v>
      </c>
      <c r="AM115">
        <v>98.4131</v>
      </c>
      <c r="AN115">
        <v>0.0256972</v>
      </c>
      <c r="AO115">
        <v>6.93753</v>
      </c>
      <c r="AP115">
        <v>999.9</v>
      </c>
      <c r="AQ115">
        <v>999.9</v>
      </c>
      <c r="AR115">
        <v>9995</v>
      </c>
      <c r="AS115">
        <v>0</v>
      </c>
      <c r="AT115">
        <v>627.553</v>
      </c>
      <c r="AU115">
        <v>0</v>
      </c>
      <c r="AV115" t="s">
        <v>204</v>
      </c>
      <c r="AW115">
        <v>0</v>
      </c>
      <c r="AX115">
        <v>-1.859</v>
      </c>
      <c r="AY115">
        <v>0.017</v>
      </c>
      <c r="AZ115">
        <v>0</v>
      </c>
      <c r="BA115">
        <v>0</v>
      </c>
      <c r="BB115">
        <v>0</v>
      </c>
      <c r="BC115">
        <v>0</v>
      </c>
      <c r="BD115">
        <v>399.375072580645</v>
      </c>
      <c r="BE115">
        <v>-1.76367662462555</v>
      </c>
      <c r="BF115">
        <v>0.528406584862072</v>
      </c>
      <c r="BG115">
        <v>-1</v>
      </c>
      <c r="BH115">
        <v>0</v>
      </c>
      <c r="BI115">
        <v>0</v>
      </c>
      <c r="BJ115" t="s">
        <v>205</v>
      </c>
      <c r="BK115">
        <v>1.88461</v>
      </c>
      <c r="BL115">
        <v>1.88156</v>
      </c>
      <c r="BM115">
        <v>1.88311</v>
      </c>
      <c r="BN115">
        <v>1.88187</v>
      </c>
      <c r="BO115">
        <v>1.88371</v>
      </c>
      <c r="BP115">
        <v>1.88293</v>
      </c>
      <c r="BQ115">
        <v>1.88477</v>
      </c>
      <c r="BR115">
        <v>1.88218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1343.81</v>
      </c>
      <c r="CJ115">
        <v>-0.452714</v>
      </c>
      <c r="CK115">
        <v>7.32432</v>
      </c>
      <c r="CL115">
        <v>10.0245</v>
      </c>
      <c r="CM115">
        <v>29.9999</v>
      </c>
      <c r="CN115">
        <v>9.93327</v>
      </c>
      <c r="CO115">
        <v>10.0943</v>
      </c>
      <c r="CP115">
        <v>-1</v>
      </c>
      <c r="CQ115">
        <v>100</v>
      </c>
      <c r="CR115">
        <v>91.2548</v>
      </c>
      <c r="CS115">
        <v>-999.9</v>
      </c>
      <c r="CT115">
        <v>400</v>
      </c>
      <c r="CU115">
        <v>0</v>
      </c>
      <c r="CV115">
        <v>103.906</v>
      </c>
      <c r="CW115">
        <v>103.364</v>
      </c>
    </row>
    <row r="116" spans="1:101">
      <c r="A116">
        <v>102</v>
      </c>
      <c r="B116">
        <v>1549641425</v>
      </c>
      <c r="C116">
        <v>296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P116" t="s">
        <v>330</v>
      </c>
      <c r="Q116">
        <v>1549641425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96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1549641425</v>
      </c>
      <c r="AH116">
        <v>394.689</v>
      </c>
      <c r="AI116">
        <v>418.562</v>
      </c>
      <c r="AJ116">
        <v>9.5844</v>
      </c>
      <c r="AK116">
        <v>4.48328</v>
      </c>
      <c r="AL116">
        <v>1404.37</v>
      </c>
      <c r="AM116">
        <v>98.413</v>
      </c>
      <c r="AN116">
        <v>0.0257126</v>
      </c>
      <c r="AO116">
        <v>6.91426</v>
      </c>
      <c r="AP116">
        <v>999.9</v>
      </c>
      <c r="AQ116">
        <v>999.9</v>
      </c>
      <c r="AR116">
        <v>9992.5</v>
      </c>
      <c r="AS116">
        <v>0</v>
      </c>
      <c r="AT116">
        <v>627.978</v>
      </c>
      <c r="AU116">
        <v>0</v>
      </c>
      <c r="AV116" t="s">
        <v>204</v>
      </c>
      <c r="AW116">
        <v>0</v>
      </c>
      <c r="AX116">
        <v>-1.859</v>
      </c>
      <c r="AY116">
        <v>0.017</v>
      </c>
      <c r="AZ116">
        <v>0</v>
      </c>
      <c r="BA116">
        <v>0</v>
      </c>
      <c r="BB116">
        <v>0</v>
      </c>
      <c r="BC116">
        <v>0</v>
      </c>
      <c r="BD116">
        <v>399.316241935484</v>
      </c>
      <c r="BE116">
        <v>-1.72742417452385</v>
      </c>
      <c r="BF116">
        <v>0.517510205150549</v>
      </c>
      <c r="BG116">
        <v>-1</v>
      </c>
      <c r="BH116">
        <v>0</v>
      </c>
      <c r="BI116">
        <v>0</v>
      </c>
      <c r="BJ116" t="s">
        <v>205</v>
      </c>
      <c r="BK116">
        <v>1.88461</v>
      </c>
      <c r="BL116">
        <v>1.88157</v>
      </c>
      <c r="BM116">
        <v>1.88312</v>
      </c>
      <c r="BN116">
        <v>1.88187</v>
      </c>
      <c r="BO116">
        <v>1.88371</v>
      </c>
      <c r="BP116">
        <v>1.88293</v>
      </c>
      <c r="BQ116">
        <v>1.88477</v>
      </c>
      <c r="BR116">
        <v>1.88219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1334.82</v>
      </c>
      <c r="CJ116">
        <v>-0.452714</v>
      </c>
      <c r="CK116">
        <v>7.32876</v>
      </c>
      <c r="CL116">
        <v>10.0227</v>
      </c>
      <c r="CM116">
        <v>29.9998</v>
      </c>
      <c r="CN116">
        <v>9.93069</v>
      </c>
      <c r="CO116">
        <v>10.0926</v>
      </c>
      <c r="CP116">
        <v>-1</v>
      </c>
      <c r="CQ116">
        <v>100</v>
      </c>
      <c r="CR116">
        <v>91.2548</v>
      </c>
      <c r="CS116">
        <v>-999.9</v>
      </c>
      <c r="CT116">
        <v>400</v>
      </c>
      <c r="CU116">
        <v>0</v>
      </c>
      <c r="CV116">
        <v>103.907</v>
      </c>
      <c r="CW116">
        <v>103.364</v>
      </c>
    </row>
    <row r="117" spans="1:101">
      <c r="A117">
        <v>103</v>
      </c>
      <c r="B117">
        <v>1549641427</v>
      </c>
      <c r="C117">
        <v>298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P117" t="s">
        <v>330</v>
      </c>
      <c r="Q117">
        <v>1549641427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88</v>
      </c>
      <c r="X117">
        <v>6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1549641427</v>
      </c>
      <c r="AH117">
        <v>394.636</v>
      </c>
      <c r="AI117">
        <v>418.56</v>
      </c>
      <c r="AJ117">
        <v>9.58049</v>
      </c>
      <c r="AK117">
        <v>4.4825</v>
      </c>
      <c r="AL117">
        <v>1404.62</v>
      </c>
      <c r="AM117">
        <v>98.4144</v>
      </c>
      <c r="AN117">
        <v>0.0258647</v>
      </c>
      <c r="AO117">
        <v>6.91176</v>
      </c>
      <c r="AP117">
        <v>999.9</v>
      </c>
      <c r="AQ117">
        <v>999.9</v>
      </c>
      <c r="AR117">
        <v>10007.5</v>
      </c>
      <c r="AS117">
        <v>0</v>
      </c>
      <c r="AT117">
        <v>628.115</v>
      </c>
      <c r="AU117">
        <v>0</v>
      </c>
      <c r="AV117" t="s">
        <v>204</v>
      </c>
      <c r="AW117">
        <v>0</v>
      </c>
      <c r="AX117">
        <v>-1.859</v>
      </c>
      <c r="AY117">
        <v>0.017</v>
      </c>
      <c r="AZ117">
        <v>0</v>
      </c>
      <c r="BA117">
        <v>0</v>
      </c>
      <c r="BB117">
        <v>0</v>
      </c>
      <c r="BC117">
        <v>0</v>
      </c>
      <c r="BD117">
        <v>399.258427419355</v>
      </c>
      <c r="BE117">
        <v>-1.68892584956066</v>
      </c>
      <c r="BF117">
        <v>0.505883324770086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1.88157</v>
      </c>
      <c r="BM117">
        <v>1.88312</v>
      </c>
      <c r="BN117">
        <v>1.88187</v>
      </c>
      <c r="BO117">
        <v>1.88371</v>
      </c>
      <c r="BP117">
        <v>1.88293</v>
      </c>
      <c r="BQ117">
        <v>1.88476</v>
      </c>
      <c r="BR117">
        <v>1.88218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1340.87</v>
      </c>
      <c r="CJ117">
        <v>-0.450585</v>
      </c>
      <c r="CK117">
        <v>7.33306</v>
      </c>
      <c r="CL117">
        <v>10.0207</v>
      </c>
      <c r="CM117">
        <v>29.9999</v>
      </c>
      <c r="CN117">
        <v>9.9284</v>
      </c>
      <c r="CO117">
        <v>10.0908</v>
      </c>
      <c r="CP117">
        <v>-1</v>
      </c>
      <c r="CQ117">
        <v>100</v>
      </c>
      <c r="CR117">
        <v>91.2548</v>
      </c>
      <c r="CS117">
        <v>-999.9</v>
      </c>
      <c r="CT117">
        <v>400</v>
      </c>
      <c r="CU117">
        <v>0</v>
      </c>
      <c r="CV117">
        <v>103.908</v>
      </c>
      <c r="CW117">
        <v>103.365</v>
      </c>
    </row>
    <row r="118" spans="1:101">
      <c r="A118">
        <v>104</v>
      </c>
      <c r="B118">
        <v>1549641429</v>
      </c>
      <c r="C118">
        <v>300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P118" t="s">
        <v>330</v>
      </c>
      <c r="Q118">
        <v>1549641429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86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1549641429</v>
      </c>
      <c r="AH118">
        <v>394.557</v>
      </c>
      <c r="AI118">
        <v>418.572</v>
      </c>
      <c r="AJ118">
        <v>9.59153</v>
      </c>
      <c r="AK118">
        <v>4.48121</v>
      </c>
      <c r="AL118">
        <v>1404.96</v>
      </c>
      <c r="AM118">
        <v>98.4129</v>
      </c>
      <c r="AN118">
        <v>0.0259399</v>
      </c>
      <c r="AO118">
        <v>6.95053</v>
      </c>
      <c r="AP118">
        <v>999.9</v>
      </c>
      <c r="AQ118">
        <v>999.9</v>
      </c>
      <c r="AR118">
        <v>9992.5</v>
      </c>
      <c r="AS118">
        <v>0</v>
      </c>
      <c r="AT118">
        <v>628.115</v>
      </c>
      <c r="AU118">
        <v>0</v>
      </c>
      <c r="AV118" t="s">
        <v>204</v>
      </c>
      <c r="AW118">
        <v>0</v>
      </c>
      <c r="AX118">
        <v>-1.859</v>
      </c>
      <c r="AY118">
        <v>0.017</v>
      </c>
      <c r="AZ118">
        <v>0</v>
      </c>
      <c r="BA118">
        <v>0</v>
      </c>
      <c r="BB118">
        <v>0</v>
      </c>
      <c r="BC118">
        <v>0</v>
      </c>
      <c r="BD118">
        <v>399.201072580645</v>
      </c>
      <c r="BE118">
        <v>-1.65955452781281</v>
      </c>
      <c r="BF118">
        <v>0.496903949526093</v>
      </c>
      <c r="BG118">
        <v>-1</v>
      </c>
      <c r="BH118">
        <v>0</v>
      </c>
      <c r="BI118">
        <v>0</v>
      </c>
      <c r="BJ118" t="s">
        <v>205</v>
      </c>
      <c r="BK118">
        <v>1.88461</v>
      </c>
      <c r="BL118">
        <v>1.88156</v>
      </c>
      <c r="BM118">
        <v>1.88311</v>
      </c>
      <c r="BN118">
        <v>1.88187</v>
      </c>
      <c r="BO118">
        <v>1.88371</v>
      </c>
      <c r="BP118">
        <v>1.88295</v>
      </c>
      <c r="BQ118">
        <v>1.88476</v>
      </c>
      <c r="BR118">
        <v>1.88217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1342.61</v>
      </c>
      <c r="CJ118">
        <v>-0.444196</v>
      </c>
      <c r="CK118">
        <v>7.33731</v>
      </c>
      <c r="CL118">
        <v>10.0187</v>
      </c>
      <c r="CM118">
        <v>29.9999</v>
      </c>
      <c r="CN118">
        <v>9.92611</v>
      </c>
      <c r="CO118">
        <v>10.0891</v>
      </c>
      <c r="CP118">
        <v>-1</v>
      </c>
      <c r="CQ118">
        <v>100</v>
      </c>
      <c r="CR118">
        <v>90.8832</v>
      </c>
      <c r="CS118">
        <v>-999.9</v>
      </c>
      <c r="CT118">
        <v>400</v>
      </c>
      <c r="CU118">
        <v>0</v>
      </c>
      <c r="CV118">
        <v>103.908</v>
      </c>
      <c r="CW118">
        <v>103.365</v>
      </c>
    </row>
    <row r="119" spans="1:101">
      <c r="A119">
        <v>105</v>
      </c>
      <c r="B119">
        <v>1549641431</v>
      </c>
      <c r="C119">
        <v>302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P119" t="s">
        <v>330</v>
      </c>
      <c r="Q119">
        <v>1549641431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99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1549641431</v>
      </c>
      <c r="AH119">
        <v>394.523</v>
      </c>
      <c r="AI119">
        <v>418.549</v>
      </c>
      <c r="AJ119">
        <v>9.60887</v>
      </c>
      <c r="AK119">
        <v>4.48051</v>
      </c>
      <c r="AL119">
        <v>1405.17</v>
      </c>
      <c r="AM119">
        <v>98.4113</v>
      </c>
      <c r="AN119">
        <v>0.0260504</v>
      </c>
      <c r="AO119">
        <v>6.9753</v>
      </c>
      <c r="AP119">
        <v>999.9</v>
      </c>
      <c r="AQ119">
        <v>999.9</v>
      </c>
      <c r="AR119">
        <v>9987.5</v>
      </c>
      <c r="AS119">
        <v>0</v>
      </c>
      <c r="AT119">
        <v>627.95</v>
      </c>
      <c r="AU119">
        <v>0</v>
      </c>
      <c r="AV119" t="s">
        <v>204</v>
      </c>
      <c r="AW119">
        <v>0</v>
      </c>
      <c r="AX119">
        <v>-1.859</v>
      </c>
      <c r="AY119">
        <v>0.017</v>
      </c>
      <c r="AZ119">
        <v>0</v>
      </c>
      <c r="BA119">
        <v>0</v>
      </c>
      <c r="BB119">
        <v>0</v>
      </c>
      <c r="BC119">
        <v>0</v>
      </c>
      <c r="BD119">
        <v>399.172556451613</v>
      </c>
      <c r="BE119">
        <v>-1.64600229347849</v>
      </c>
      <c r="BF119">
        <v>0.492769678948122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1.88156</v>
      </c>
      <c r="BM119">
        <v>1.8831</v>
      </c>
      <c r="BN119">
        <v>1.88187</v>
      </c>
      <c r="BO119">
        <v>1.88371</v>
      </c>
      <c r="BP119">
        <v>1.88295</v>
      </c>
      <c r="BQ119">
        <v>1.88476</v>
      </c>
      <c r="BR119">
        <v>1.88218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1332.66</v>
      </c>
      <c r="CJ119">
        <v>-0.442066</v>
      </c>
      <c r="CK119">
        <v>7.34151</v>
      </c>
      <c r="CL119">
        <v>10.017</v>
      </c>
      <c r="CM119">
        <v>29.9999</v>
      </c>
      <c r="CN119">
        <v>9.92381</v>
      </c>
      <c r="CO119">
        <v>10.0874</v>
      </c>
      <c r="CP119">
        <v>-1</v>
      </c>
      <c r="CQ119">
        <v>100</v>
      </c>
      <c r="CR119">
        <v>90.8832</v>
      </c>
      <c r="CS119">
        <v>-999.9</v>
      </c>
      <c r="CT119">
        <v>400</v>
      </c>
      <c r="CU119">
        <v>0</v>
      </c>
      <c r="CV119">
        <v>103.909</v>
      </c>
      <c r="CW119">
        <v>103.366</v>
      </c>
    </row>
    <row r="120" spans="1:101">
      <c r="A120">
        <v>106</v>
      </c>
      <c r="B120">
        <v>1549641433</v>
      </c>
      <c r="C120">
        <v>304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P120" t="s">
        <v>330</v>
      </c>
      <c r="Q120">
        <v>1549641433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95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1549641433</v>
      </c>
      <c r="AH120">
        <v>394.525</v>
      </c>
      <c r="AI120">
        <v>418.548</v>
      </c>
      <c r="AJ120">
        <v>9.61858</v>
      </c>
      <c r="AK120">
        <v>4.47984</v>
      </c>
      <c r="AL120">
        <v>1405.14</v>
      </c>
      <c r="AM120">
        <v>98.4116</v>
      </c>
      <c r="AN120">
        <v>0.0261087</v>
      </c>
      <c r="AO120">
        <v>6.98114</v>
      </c>
      <c r="AP120">
        <v>999.9</v>
      </c>
      <c r="AQ120">
        <v>999.9</v>
      </c>
      <c r="AR120">
        <v>10000</v>
      </c>
      <c r="AS120">
        <v>0</v>
      </c>
      <c r="AT120">
        <v>627.471</v>
      </c>
      <c r="AU120">
        <v>0</v>
      </c>
      <c r="AV120" t="s">
        <v>204</v>
      </c>
      <c r="AW120">
        <v>0</v>
      </c>
      <c r="AX120">
        <v>-1.859</v>
      </c>
      <c r="AY120">
        <v>0.017</v>
      </c>
      <c r="AZ120">
        <v>0</v>
      </c>
      <c r="BA120">
        <v>0</v>
      </c>
      <c r="BB120">
        <v>0</v>
      </c>
      <c r="BC120">
        <v>0</v>
      </c>
      <c r="BD120">
        <v>399.103048387097</v>
      </c>
      <c r="BE120">
        <v>-1.60917839880944</v>
      </c>
      <c r="BF120">
        <v>0.481589519612526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1.88156</v>
      </c>
      <c r="BM120">
        <v>1.88309</v>
      </c>
      <c r="BN120">
        <v>1.88187</v>
      </c>
      <c r="BO120">
        <v>1.8837</v>
      </c>
      <c r="BP120">
        <v>1.88294</v>
      </c>
      <c r="BQ120">
        <v>1.88476</v>
      </c>
      <c r="BR120">
        <v>1.88221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1336</v>
      </c>
      <c r="CJ120">
        <v>-0.444196</v>
      </c>
      <c r="CK120">
        <v>7.34546</v>
      </c>
      <c r="CL120">
        <v>10.0149</v>
      </c>
      <c r="CM120">
        <v>29.9999</v>
      </c>
      <c r="CN120">
        <v>9.92153</v>
      </c>
      <c r="CO120">
        <v>10.0854</v>
      </c>
      <c r="CP120">
        <v>-1</v>
      </c>
      <c r="CQ120">
        <v>100</v>
      </c>
      <c r="CR120">
        <v>90.8832</v>
      </c>
      <c r="CS120">
        <v>-999.9</v>
      </c>
      <c r="CT120">
        <v>400</v>
      </c>
      <c r="CU120">
        <v>0</v>
      </c>
      <c r="CV120">
        <v>103.908</v>
      </c>
      <c r="CW120">
        <v>103.366</v>
      </c>
    </row>
    <row r="121" spans="1:101">
      <c r="A121">
        <v>107</v>
      </c>
      <c r="B121">
        <v>1549641435</v>
      </c>
      <c r="C121">
        <v>306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P121" t="s">
        <v>330</v>
      </c>
      <c r="Q121">
        <v>1549641435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88</v>
      </c>
      <c r="X121">
        <v>6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1549641435</v>
      </c>
      <c r="AH121">
        <v>394.517</v>
      </c>
      <c r="AI121">
        <v>418.567</v>
      </c>
      <c r="AJ121">
        <v>9.62855</v>
      </c>
      <c r="AK121">
        <v>4.47865</v>
      </c>
      <c r="AL121">
        <v>1404.73</v>
      </c>
      <c r="AM121">
        <v>98.4122</v>
      </c>
      <c r="AN121">
        <v>0.0258839</v>
      </c>
      <c r="AO121">
        <v>6.98958</v>
      </c>
      <c r="AP121">
        <v>999.9</v>
      </c>
      <c r="AQ121">
        <v>999.9</v>
      </c>
      <c r="AR121">
        <v>10010</v>
      </c>
      <c r="AS121">
        <v>0</v>
      </c>
      <c r="AT121">
        <v>627.183</v>
      </c>
      <c r="AU121">
        <v>0</v>
      </c>
      <c r="AV121" t="s">
        <v>204</v>
      </c>
      <c r="AW121">
        <v>0</v>
      </c>
      <c r="AX121">
        <v>-1.859</v>
      </c>
      <c r="AY121">
        <v>0.017</v>
      </c>
      <c r="AZ121">
        <v>0</v>
      </c>
      <c r="BA121">
        <v>0</v>
      </c>
      <c r="BB121">
        <v>0</v>
      </c>
      <c r="BC121">
        <v>0</v>
      </c>
      <c r="BD121">
        <v>399.050072580645</v>
      </c>
      <c r="BE121">
        <v>-1.57210148091788</v>
      </c>
      <c r="BF121">
        <v>0.470599431977144</v>
      </c>
      <c r="BG121">
        <v>-1</v>
      </c>
      <c r="BH121">
        <v>0</v>
      </c>
      <c r="BI121">
        <v>0</v>
      </c>
      <c r="BJ121" t="s">
        <v>205</v>
      </c>
      <c r="BK121">
        <v>1.88461</v>
      </c>
      <c r="BL121">
        <v>1.88156</v>
      </c>
      <c r="BM121">
        <v>1.88311</v>
      </c>
      <c r="BN121">
        <v>1.88187</v>
      </c>
      <c r="BO121">
        <v>1.8837</v>
      </c>
      <c r="BP121">
        <v>1.88294</v>
      </c>
      <c r="BQ121">
        <v>1.88476</v>
      </c>
      <c r="BR121">
        <v>1.88222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1340.55</v>
      </c>
      <c r="CJ121">
        <v>-0.446326</v>
      </c>
      <c r="CK121">
        <v>7.34901</v>
      </c>
      <c r="CL121">
        <v>10.0126</v>
      </c>
      <c r="CM121">
        <v>29.9999</v>
      </c>
      <c r="CN121">
        <v>9.91924</v>
      </c>
      <c r="CO121">
        <v>10.0837</v>
      </c>
      <c r="CP121">
        <v>-1</v>
      </c>
      <c r="CQ121">
        <v>100</v>
      </c>
      <c r="CR121">
        <v>90.8832</v>
      </c>
      <c r="CS121">
        <v>-999.9</v>
      </c>
      <c r="CT121">
        <v>400</v>
      </c>
      <c r="CU121">
        <v>0</v>
      </c>
      <c r="CV121">
        <v>103.907</v>
      </c>
      <c r="CW121">
        <v>103.365</v>
      </c>
    </row>
    <row r="122" spans="1:101">
      <c r="A122">
        <v>108</v>
      </c>
      <c r="B122">
        <v>1549641437</v>
      </c>
      <c r="C122">
        <v>308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P122" t="s">
        <v>330</v>
      </c>
      <c r="Q122">
        <v>1549641437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95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1549641437</v>
      </c>
      <c r="AH122">
        <v>394.472</v>
      </c>
      <c r="AI122">
        <v>418.571</v>
      </c>
      <c r="AJ122">
        <v>9.63878</v>
      </c>
      <c r="AK122">
        <v>4.47732</v>
      </c>
      <c r="AL122">
        <v>1404.97</v>
      </c>
      <c r="AM122">
        <v>98.4128</v>
      </c>
      <c r="AN122">
        <v>0.0257071</v>
      </c>
      <c r="AO122">
        <v>6.99569</v>
      </c>
      <c r="AP122">
        <v>999.9</v>
      </c>
      <c r="AQ122">
        <v>999.9</v>
      </c>
      <c r="AR122">
        <v>10005</v>
      </c>
      <c r="AS122">
        <v>0</v>
      </c>
      <c r="AT122">
        <v>626.772</v>
      </c>
      <c r="AU122">
        <v>0</v>
      </c>
      <c r="AV122" t="s">
        <v>204</v>
      </c>
      <c r="AW122">
        <v>0</v>
      </c>
      <c r="AX122">
        <v>-1.859</v>
      </c>
      <c r="AY122">
        <v>0.017</v>
      </c>
      <c r="AZ122">
        <v>0</v>
      </c>
      <c r="BA122">
        <v>0</v>
      </c>
      <c r="BB122">
        <v>0</v>
      </c>
      <c r="BC122">
        <v>0</v>
      </c>
      <c r="BD122">
        <v>398.999798387097</v>
      </c>
      <c r="BE122">
        <v>-1.53526684479545</v>
      </c>
      <c r="BF122">
        <v>0.45998806050141</v>
      </c>
      <c r="BG122">
        <v>-1</v>
      </c>
      <c r="BH122">
        <v>0</v>
      </c>
      <c r="BI122">
        <v>0</v>
      </c>
      <c r="BJ122" t="s">
        <v>205</v>
      </c>
      <c r="BK122">
        <v>1.88461</v>
      </c>
      <c r="BL122">
        <v>1.88156</v>
      </c>
      <c r="BM122">
        <v>1.88312</v>
      </c>
      <c r="BN122">
        <v>1.88187</v>
      </c>
      <c r="BO122">
        <v>1.8837</v>
      </c>
      <c r="BP122">
        <v>1.88293</v>
      </c>
      <c r="BQ122">
        <v>1.88477</v>
      </c>
      <c r="BR122">
        <v>1.8822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1335.84</v>
      </c>
      <c r="CJ122">
        <v>-0.448455</v>
      </c>
      <c r="CK122">
        <v>7.35232</v>
      </c>
      <c r="CL122">
        <v>10.0103</v>
      </c>
      <c r="CM122">
        <v>29.9999</v>
      </c>
      <c r="CN122">
        <v>9.91695</v>
      </c>
      <c r="CO122">
        <v>10.0819</v>
      </c>
      <c r="CP122">
        <v>-1</v>
      </c>
      <c r="CQ122">
        <v>100</v>
      </c>
      <c r="CR122">
        <v>90.8832</v>
      </c>
      <c r="CS122">
        <v>-999.9</v>
      </c>
      <c r="CT122">
        <v>400</v>
      </c>
      <c r="CU122">
        <v>0</v>
      </c>
      <c r="CV122">
        <v>103.907</v>
      </c>
      <c r="CW122">
        <v>103.365</v>
      </c>
    </row>
    <row r="123" spans="1:101">
      <c r="A123">
        <v>109</v>
      </c>
      <c r="B123">
        <v>1549641439.1</v>
      </c>
      <c r="C123">
        <v>310.099999904633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P123" t="s">
        <v>330</v>
      </c>
      <c r="Q123">
        <v>1549641439.1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97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1549641439.1</v>
      </c>
      <c r="AH123">
        <v>394.394</v>
      </c>
      <c r="AI123">
        <v>418.551</v>
      </c>
      <c r="AJ123">
        <v>9.64898</v>
      </c>
      <c r="AK123">
        <v>4.47606</v>
      </c>
      <c r="AL123">
        <v>1405.11</v>
      </c>
      <c r="AM123">
        <v>98.414</v>
      </c>
      <c r="AN123">
        <v>0.0256123</v>
      </c>
      <c r="AO123">
        <v>7.01277</v>
      </c>
      <c r="AP123">
        <v>999.9</v>
      </c>
      <c r="AQ123">
        <v>999.9</v>
      </c>
      <c r="AR123">
        <v>9996.25</v>
      </c>
      <c r="AS123">
        <v>0</v>
      </c>
      <c r="AT123">
        <v>626.416</v>
      </c>
      <c r="AU123">
        <v>0</v>
      </c>
      <c r="AV123" t="s">
        <v>204</v>
      </c>
      <c r="AW123">
        <v>0</v>
      </c>
      <c r="AX123">
        <v>-1.859</v>
      </c>
      <c r="AY123">
        <v>0.017</v>
      </c>
      <c r="AZ123">
        <v>0</v>
      </c>
      <c r="BA123">
        <v>0</v>
      </c>
      <c r="BB123">
        <v>0</v>
      </c>
      <c r="BC123">
        <v>0</v>
      </c>
      <c r="BD123">
        <v>398.950677419355</v>
      </c>
      <c r="BE123">
        <v>-1.50430422299861</v>
      </c>
      <c r="BF123">
        <v>0.451077983894836</v>
      </c>
      <c r="BG123">
        <v>-1</v>
      </c>
      <c r="BH123">
        <v>0</v>
      </c>
      <c r="BI123">
        <v>0</v>
      </c>
      <c r="BJ123" t="s">
        <v>205</v>
      </c>
      <c r="BK123">
        <v>1.88461</v>
      </c>
      <c r="BL123">
        <v>1.88156</v>
      </c>
      <c r="BM123">
        <v>1.88312</v>
      </c>
      <c r="BN123">
        <v>1.88187</v>
      </c>
      <c r="BO123">
        <v>1.8837</v>
      </c>
      <c r="BP123">
        <v>1.88293</v>
      </c>
      <c r="BQ123">
        <v>1.88477</v>
      </c>
      <c r="BR123">
        <v>1.8822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1334.75</v>
      </c>
      <c r="CJ123">
        <v>-0.444196</v>
      </c>
      <c r="CK123">
        <v>7.35525</v>
      </c>
      <c r="CL123">
        <v>10.008</v>
      </c>
      <c r="CM123">
        <v>29.9999</v>
      </c>
      <c r="CN123">
        <v>9.91466</v>
      </c>
      <c r="CO123">
        <v>10.0796</v>
      </c>
      <c r="CP123">
        <v>-1</v>
      </c>
      <c r="CQ123">
        <v>100</v>
      </c>
      <c r="CR123">
        <v>90.4951</v>
      </c>
      <c r="CS123">
        <v>-999.9</v>
      </c>
      <c r="CT123">
        <v>400</v>
      </c>
      <c r="CU123">
        <v>0</v>
      </c>
      <c r="CV123">
        <v>103.907</v>
      </c>
      <c r="CW123">
        <v>103.364</v>
      </c>
    </row>
    <row r="124" spans="1:101">
      <c r="A124">
        <v>110</v>
      </c>
      <c r="B124">
        <v>1549641441</v>
      </c>
      <c r="C124">
        <v>312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P124" t="s">
        <v>330</v>
      </c>
      <c r="Q124">
        <v>1549641441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104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1549641441</v>
      </c>
      <c r="AH124">
        <v>394.326</v>
      </c>
      <c r="AI124">
        <v>418.539</v>
      </c>
      <c r="AJ124">
        <v>9.65851</v>
      </c>
      <c r="AK124">
        <v>4.47516</v>
      </c>
      <c r="AL124">
        <v>1404.28</v>
      </c>
      <c r="AM124">
        <v>98.4155</v>
      </c>
      <c r="AN124">
        <v>0.0256324</v>
      </c>
      <c r="AO124">
        <v>7.0259</v>
      </c>
      <c r="AP124">
        <v>999.9</v>
      </c>
      <c r="AQ124">
        <v>999.9</v>
      </c>
      <c r="AR124">
        <v>10013.8</v>
      </c>
      <c r="AS124">
        <v>0</v>
      </c>
      <c r="AT124">
        <v>626.416</v>
      </c>
      <c r="AU124">
        <v>0</v>
      </c>
      <c r="AV124" t="s">
        <v>204</v>
      </c>
      <c r="AW124">
        <v>0</v>
      </c>
      <c r="AX124">
        <v>-1.859</v>
      </c>
      <c r="AY124">
        <v>0.017</v>
      </c>
      <c r="AZ124">
        <v>0</v>
      </c>
      <c r="BA124">
        <v>0</v>
      </c>
      <c r="BB124">
        <v>0</v>
      </c>
      <c r="BC124">
        <v>0</v>
      </c>
      <c r="BD124">
        <v>398.890241935484</v>
      </c>
      <c r="BE124">
        <v>-1.47901131987218</v>
      </c>
      <c r="BF124">
        <v>0.44378155718718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1.88311</v>
      </c>
      <c r="BN124">
        <v>1.88187</v>
      </c>
      <c r="BO124">
        <v>1.8837</v>
      </c>
      <c r="BP124">
        <v>1.88293</v>
      </c>
      <c r="BQ124">
        <v>1.88477</v>
      </c>
      <c r="BR124">
        <v>1.8822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1328.64</v>
      </c>
      <c r="CJ124">
        <v>-0.444196</v>
      </c>
      <c r="CK124">
        <v>7.35759</v>
      </c>
      <c r="CL124">
        <v>10.0058</v>
      </c>
      <c r="CM124">
        <v>29.9999</v>
      </c>
      <c r="CN124">
        <v>9.91237</v>
      </c>
      <c r="CO124">
        <v>10.0779</v>
      </c>
      <c r="CP124">
        <v>-1</v>
      </c>
      <c r="CQ124">
        <v>100</v>
      </c>
      <c r="CR124">
        <v>90.4951</v>
      </c>
      <c r="CS124">
        <v>-999.9</v>
      </c>
      <c r="CT124">
        <v>400</v>
      </c>
      <c r="CU124">
        <v>0</v>
      </c>
      <c r="CV124">
        <v>103.906</v>
      </c>
      <c r="CW124">
        <v>103.364</v>
      </c>
    </row>
    <row r="125" spans="1:101">
      <c r="A125">
        <v>111</v>
      </c>
      <c r="B125">
        <v>1549641443</v>
      </c>
      <c r="C125">
        <v>314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P125" t="s">
        <v>330</v>
      </c>
      <c r="Q125">
        <v>1549641443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122</v>
      </c>
      <c r="X125">
        <v>9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1549641443</v>
      </c>
      <c r="AH125">
        <v>394.3</v>
      </c>
      <c r="AI125">
        <v>418.572</v>
      </c>
      <c r="AJ125">
        <v>9.66556</v>
      </c>
      <c r="AK125">
        <v>4.47417</v>
      </c>
      <c r="AL125">
        <v>1404.45</v>
      </c>
      <c r="AM125">
        <v>98.4147</v>
      </c>
      <c r="AN125">
        <v>0.0257884</v>
      </c>
      <c r="AO125">
        <v>7.02436</v>
      </c>
      <c r="AP125">
        <v>999.9</v>
      </c>
      <c r="AQ125">
        <v>999.9</v>
      </c>
      <c r="AR125">
        <v>10005</v>
      </c>
      <c r="AS125">
        <v>0</v>
      </c>
      <c r="AT125">
        <v>626.183</v>
      </c>
      <c r="AU125">
        <v>0</v>
      </c>
      <c r="AV125" t="s">
        <v>204</v>
      </c>
      <c r="AW125">
        <v>0</v>
      </c>
      <c r="AX125">
        <v>-1.859</v>
      </c>
      <c r="AY125">
        <v>0.017</v>
      </c>
      <c r="AZ125">
        <v>0</v>
      </c>
      <c r="BA125">
        <v>0</v>
      </c>
      <c r="BB125">
        <v>0</v>
      </c>
      <c r="BC125">
        <v>0</v>
      </c>
      <c r="BD125">
        <v>398.841290322581</v>
      </c>
      <c r="BE125">
        <v>-1.4608197037777</v>
      </c>
      <c r="BF125">
        <v>0.4383455842103</v>
      </c>
      <c r="BG125">
        <v>-1</v>
      </c>
      <c r="BH125">
        <v>0</v>
      </c>
      <c r="BI125">
        <v>0</v>
      </c>
      <c r="BJ125" t="s">
        <v>205</v>
      </c>
      <c r="BK125">
        <v>1.88461</v>
      </c>
      <c r="BL125">
        <v>1.88156</v>
      </c>
      <c r="BM125">
        <v>1.88311</v>
      </c>
      <c r="BN125">
        <v>1.88187</v>
      </c>
      <c r="BO125">
        <v>1.8837</v>
      </c>
      <c r="BP125">
        <v>1.88293</v>
      </c>
      <c r="BQ125">
        <v>1.88477</v>
      </c>
      <c r="BR125">
        <v>1.88219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1315.51</v>
      </c>
      <c r="CJ125">
        <v>-0.439937</v>
      </c>
      <c r="CK125">
        <v>7.36011</v>
      </c>
      <c r="CL125">
        <v>10.0034</v>
      </c>
      <c r="CM125">
        <v>29.9999</v>
      </c>
      <c r="CN125">
        <v>9.90974</v>
      </c>
      <c r="CO125">
        <v>10.0762</v>
      </c>
      <c r="CP125">
        <v>-1</v>
      </c>
      <c r="CQ125">
        <v>100</v>
      </c>
      <c r="CR125">
        <v>90.4951</v>
      </c>
      <c r="CS125">
        <v>-999.9</v>
      </c>
      <c r="CT125">
        <v>400</v>
      </c>
      <c r="CU125">
        <v>0</v>
      </c>
      <c r="CV125">
        <v>103.906</v>
      </c>
      <c r="CW125">
        <v>103.365</v>
      </c>
    </row>
    <row r="126" spans="1:101">
      <c r="A126">
        <v>112</v>
      </c>
      <c r="B126">
        <v>1549641445</v>
      </c>
      <c r="C126">
        <v>316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P126" t="s">
        <v>330</v>
      </c>
      <c r="Q126">
        <v>1549641445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117</v>
      </c>
      <c r="X126">
        <v>8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1549641445</v>
      </c>
      <c r="AH126">
        <v>394.256</v>
      </c>
      <c r="AI126">
        <v>418.58</v>
      </c>
      <c r="AJ126">
        <v>9.67097</v>
      </c>
      <c r="AK126">
        <v>4.4726</v>
      </c>
      <c r="AL126">
        <v>1404.91</v>
      </c>
      <c r="AM126">
        <v>98.4135</v>
      </c>
      <c r="AN126">
        <v>0.0256855</v>
      </c>
      <c r="AO126">
        <v>7.01399</v>
      </c>
      <c r="AP126">
        <v>999.9</v>
      </c>
      <c r="AQ126">
        <v>999.9</v>
      </c>
      <c r="AR126">
        <v>9978.75</v>
      </c>
      <c r="AS126">
        <v>0</v>
      </c>
      <c r="AT126">
        <v>625.526</v>
      </c>
      <c r="AU126">
        <v>0</v>
      </c>
      <c r="AV126" t="s">
        <v>204</v>
      </c>
      <c r="AW126">
        <v>0</v>
      </c>
      <c r="AX126">
        <v>-1.859</v>
      </c>
      <c r="AY126">
        <v>0.017</v>
      </c>
      <c r="AZ126">
        <v>0</v>
      </c>
      <c r="BA126">
        <v>0</v>
      </c>
      <c r="BB126">
        <v>0</v>
      </c>
      <c r="BC126">
        <v>0</v>
      </c>
      <c r="BD126">
        <v>398.792540322581</v>
      </c>
      <c r="BE126">
        <v>-1.43622836933817</v>
      </c>
      <c r="BF126">
        <v>0.43095539772197</v>
      </c>
      <c r="BG126">
        <v>-1</v>
      </c>
      <c r="BH126">
        <v>0</v>
      </c>
      <c r="BI126">
        <v>0</v>
      </c>
      <c r="BJ126" t="s">
        <v>205</v>
      </c>
      <c r="BK126">
        <v>1.88461</v>
      </c>
      <c r="BL126">
        <v>1.88157</v>
      </c>
      <c r="BM126">
        <v>1.88311</v>
      </c>
      <c r="BN126">
        <v>1.88187</v>
      </c>
      <c r="BO126">
        <v>1.8837</v>
      </c>
      <c r="BP126">
        <v>1.88294</v>
      </c>
      <c r="BQ126">
        <v>1.88477</v>
      </c>
      <c r="BR126">
        <v>1.8822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1319.45</v>
      </c>
      <c r="CJ126">
        <v>-0.431418</v>
      </c>
      <c r="CK126">
        <v>7.3631</v>
      </c>
      <c r="CL126">
        <v>10.0012</v>
      </c>
      <c r="CM126">
        <v>29.9999</v>
      </c>
      <c r="CN126">
        <v>9.90688</v>
      </c>
      <c r="CO126">
        <v>10.0739</v>
      </c>
      <c r="CP126">
        <v>-1</v>
      </c>
      <c r="CQ126">
        <v>100</v>
      </c>
      <c r="CR126">
        <v>90.4951</v>
      </c>
      <c r="CS126">
        <v>-999.9</v>
      </c>
      <c r="CT126">
        <v>400</v>
      </c>
      <c r="CU126">
        <v>0</v>
      </c>
      <c r="CV126">
        <v>103.907</v>
      </c>
      <c r="CW126">
        <v>103.365</v>
      </c>
    </row>
    <row r="127" spans="1:101">
      <c r="A127">
        <v>113</v>
      </c>
      <c r="B127">
        <v>1549641447</v>
      </c>
      <c r="C127">
        <v>318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P127" t="s">
        <v>330</v>
      </c>
      <c r="Q127">
        <v>1549641447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110</v>
      </c>
      <c r="X127">
        <v>8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1549641447</v>
      </c>
      <c r="AH127">
        <v>394.226</v>
      </c>
      <c r="AI127">
        <v>418.557</v>
      </c>
      <c r="AJ127">
        <v>9.67874</v>
      </c>
      <c r="AK127">
        <v>4.4716</v>
      </c>
      <c r="AL127">
        <v>1404.85</v>
      </c>
      <c r="AM127">
        <v>98.4141</v>
      </c>
      <c r="AN127">
        <v>0.0257207</v>
      </c>
      <c r="AO127">
        <v>7.01656</v>
      </c>
      <c r="AP127">
        <v>999.9</v>
      </c>
      <c r="AQ127">
        <v>999.9</v>
      </c>
      <c r="AR127">
        <v>9996.25</v>
      </c>
      <c r="AS127">
        <v>0</v>
      </c>
      <c r="AT127">
        <v>625.088</v>
      </c>
      <c r="AU127">
        <v>0</v>
      </c>
      <c r="AV127" t="s">
        <v>204</v>
      </c>
      <c r="AW127">
        <v>0</v>
      </c>
      <c r="AX127">
        <v>-1.859</v>
      </c>
      <c r="AY127">
        <v>0.017</v>
      </c>
      <c r="AZ127">
        <v>0</v>
      </c>
      <c r="BA127">
        <v>0</v>
      </c>
      <c r="BB127">
        <v>0</v>
      </c>
      <c r="BC127">
        <v>0</v>
      </c>
      <c r="BD127">
        <v>398.744419354839</v>
      </c>
      <c r="BE127">
        <v>-1.40332542199463</v>
      </c>
      <c r="BF127">
        <v>0.421013142404133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1.88157</v>
      </c>
      <c r="BM127">
        <v>1.88311</v>
      </c>
      <c r="BN127">
        <v>1.88187</v>
      </c>
      <c r="BO127">
        <v>1.8837</v>
      </c>
      <c r="BP127">
        <v>1.88294</v>
      </c>
      <c r="BQ127">
        <v>1.88477</v>
      </c>
      <c r="BR127">
        <v>1.8822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1324.41</v>
      </c>
      <c r="CJ127">
        <v>-0.433548</v>
      </c>
      <c r="CK127">
        <v>7.36588</v>
      </c>
      <c r="CL127">
        <v>9.99881</v>
      </c>
      <c r="CM127">
        <v>29.9999</v>
      </c>
      <c r="CN127">
        <v>9.90436</v>
      </c>
      <c r="CO127">
        <v>10.0716</v>
      </c>
      <c r="CP127">
        <v>-1</v>
      </c>
      <c r="CQ127">
        <v>100</v>
      </c>
      <c r="CR127">
        <v>90.4951</v>
      </c>
      <c r="CS127">
        <v>-999.9</v>
      </c>
      <c r="CT127">
        <v>400</v>
      </c>
      <c r="CU127">
        <v>0</v>
      </c>
      <c r="CV127">
        <v>103.907</v>
      </c>
      <c r="CW127">
        <v>103.364</v>
      </c>
    </row>
    <row r="128" spans="1:101">
      <c r="A128">
        <v>114</v>
      </c>
      <c r="B128">
        <v>1549641449</v>
      </c>
      <c r="C128">
        <v>320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P128" t="s">
        <v>330</v>
      </c>
      <c r="Q128">
        <v>1549641449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112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1549641449</v>
      </c>
      <c r="AH128">
        <v>394.202</v>
      </c>
      <c r="AI128">
        <v>418.575</v>
      </c>
      <c r="AJ128">
        <v>9.68484</v>
      </c>
      <c r="AK128">
        <v>4.47059</v>
      </c>
      <c r="AL128">
        <v>1405.14</v>
      </c>
      <c r="AM128">
        <v>98.4145</v>
      </c>
      <c r="AN128">
        <v>0.0259181</v>
      </c>
      <c r="AO128">
        <v>7.03303</v>
      </c>
      <c r="AP128">
        <v>999.9</v>
      </c>
      <c r="AQ128">
        <v>999.9</v>
      </c>
      <c r="AR128">
        <v>9997.5</v>
      </c>
      <c r="AS128">
        <v>0</v>
      </c>
      <c r="AT128">
        <v>625.088</v>
      </c>
      <c r="AU128">
        <v>0</v>
      </c>
      <c r="AV128" t="s">
        <v>204</v>
      </c>
      <c r="AW128">
        <v>0</v>
      </c>
      <c r="AX128">
        <v>-1.859</v>
      </c>
      <c r="AY128">
        <v>0.017</v>
      </c>
      <c r="AZ128">
        <v>0</v>
      </c>
      <c r="BA128">
        <v>0</v>
      </c>
      <c r="BB128">
        <v>0</v>
      </c>
      <c r="BC128">
        <v>0</v>
      </c>
      <c r="BD128">
        <v>398.697387096774</v>
      </c>
      <c r="BE128">
        <v>-1.36918781215705</v>
      </c>
      <c r="BF128">
        <v>0.410723608299001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1.88156</v>
      </c>
      <c r="BM128">
        <v>1.8831</v>
      </c>
      <c r="BN128">
        <v>1.88187</v>
      </c>
      <c r="BO128">
        <v>1.8837</v>
      </c>
      <c r="BP128">
        <v>1.88294</v>
      </c>
      <c r="BQ128">
        <v>1.88476</v>
      </c>
      <c r="BR128">
        <v>1.88218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1323.43</v>
      </c>
      <c r="CJ128">
        <v>-0.433548</v>
      </c>
      <c r="CK128">
        <v>7.36839</v>
      </c>
      <c r="CL128">
        <v>9.99594</v>
      </c>
      <c r="CM128">
        <v>29.9998</v>
      </c>
      <c r="CN128">
        <v>9.90173</v>
      </c>
      <c r="CO128">
        <v>10.0693</v>
      </c>
      <c r="CP128">
        <v>-1</v>
      </c>
      <c r="CQ128">
        <v>100</v>
      </c>
      <c r="CR128">
        <v>90.1072</v>
      </c>
      <c r="CS128">
        <v>-999.9</v>
      </c>
      <c r="CT128">
        <v>400</v>
      </c>
      <c r="CU128">
        <v>0</v>
      </c>
      <c r="CV128">
        <v>103.907</v>
      </c>
      <c r="CW128">
        <v>103.364</v>
      </c>
    </row>
    <row r="129" spans="1:101">
      <c r="A129">
        <v>115</v>
      </c>
      <c r="B129">
        <v>1549641451.5</v>
      </c>
      <c r="C129">
        <v>322.5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P129" t="s">
        <v>330</v>
      </c>
      <c r="Q129">
        <v>1549641451.5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103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1549641451.5</v>
      </c>
      <c r="AH129">
        <v>394.113</v>
      </c>
      <c r="AI129">
        <v>418.59</v>
      </c>
      <c r="AJ129">
        <v>9.68895</v>
      </c>
      <c r="AK129">
        <v>4.46936</v>
      </c>
      <c r="AL129">
        <v>1404.85</v>
      </c>
      <c r="AM129">
        <v>98.4144</v>
      </c>
      <c r="AN129">
        <v>0.0258524</v>
      </c>
      <c r="AO129">
        <v>7.02784</v>
      </c>
      <c r="AP129">
        <v>999.9</v>
      </c>
      <c r="AQ129">
        <v>999.9</v>
      </c>
      <c r="AR129">
        <v>10006.2</v>
      </c>
      <c r="AS129">
        <v>0</v>
      </c>
      <c r="AT129">
        <v>625.225</v>
      </c>
      <c r="AU129">
        <v>0</v>
      </c>
      <c r="AV129" t="s">
        <v>204</v>
      </c>
      <c r="AW129">
        <v>0</v>
      </c>
      <c r="AX129">
        <v>-1.859</v>
      </c>
      <c r="AY129">
        <v>0.017</v>
      </c>
      <c r="AZ129">
        <v>0</v>
      </c>
      <c r="BA129">
        <v>0</v>
      </c>
      <c r="BB129">
        <v>0</v>
      </c>
      <c r="BC129">
        <v>0</v>
      </c>
      <c r="BD129">
        <v>398.639983870968</v>
      </c>
      <c r="BE129">
        <v>-1.33856322081617</v>
      </c>
      <c r="BF129">
        <v>0.401443744981804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1.88156</v>
      </c>
      <c r="BM129">
        <v>1.88311</v>
      </c>
      <c r="BN129">
        <v>1.88187</v>
      </c>
      <c r="BO129">
        <v>1.8837</v>
      </c>
      <c r="BP129">
        <v>1.88294</v>
      </c>
      <c r="BQ129">
        <v>1.88475</v>
      </c>
      <c r="BR129">
        <v>1.88219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1329.81</v>
      </c>
      <c r="CJ129">
        <v>-0.429289</v>
      </c>
      <c r="CK129">
        <v>7.37135</v>
      </c>
      <c r="CL129">
        <v>9.99236</v>
      </c>
      <c r="CM129">
        <v>29.9997</v>
      </c>
      <c r="CN129">
        <v>9.89817</v>
      </c>
      <c r="CO129">
        <v>10.0664</v>
      </c>
      <c r="CP129">
        <v>-1</v>
      </c>
      <c r="CQ129">
        <v>100</v>
      </c>
      <c r="CR129">
        <v>90.1072</v>
      </c>
      <c r="CS129">
        <v>-999.9</v>
      </c>
      <c r="CT129">
        <v>400</v>
      </c>
      <c r="CU129">
        <v>0</v>
      </c>
      <c r="CV129">
        <v>103.908</v>
      </c>
      <c r="CW129">
        <v>103.364</v>
      </c>
    </row>
    <row r="130" spans="1:101">
      <c r="A130">
        <v>116</v>
      </c>
      <c r="B130">
        <v>1549641453.5</v>
      </c>
      <c r="C130">
        <v>324.5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P130" t="s">
        <v>330</v>
      </c>
      <c r="Q130">
        <v>1549641453.5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102</v>
      </c>
      <c r="X130">
        <v>7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1549641453.5</v>
      </c>
      <c r="AH130">
        <v>394.09</v>
      </c>
      <c r="AI130">
        <v>418.552</v>
      </c>
      <c r="AJ130">
        <v>9.68946</v>
      </c>
      <c r="AK130">
        <v>4.4683</v>
      </c>
      <c r="AL130">
        <v>1404.44</v>
      </c>
      <c r="AM130">
        <v>98.4148</v>
      </c>
      <c r="AN130">
        <v>0.025822</v>
      </c>
      <c r="AO130">
        <v>7.02119</v>
      </c>
      <c r="AP130">
        <v>999.9</v>
      </c>
      <c r="AQ130">
        <v>999.9</v>
      </c>
      <c r="AR130">
        <v>10011.2</v>
      </c>
      <c r="AS130">
        <v>0</v>
      </c>
      <c r="AT130">
        <v>625.067</v>
      </c>
      <c r="AU130">
        <v>0</v>
      </c>
      <c r="AV130" t="s">
        <v>204</v>
      </c>
      <c r="AW130">
        <v>0</v>
      </c>
      <c r="AX130">
        <v>-1.859</v>
      </c>
      <c r="AY130">
        <v>0.017</v>
      </c>
      <c r="AZ130">
        <v>0</v>
      </c>
      <c r="BA130">
        <v>0</v>
      </c>
      <c r="BB130">
        <v>0</v>
      </c>
      <c r="BC130">
        <v>0</v>
      </c>
      <c r="BD130">
        <v>398.594532258064</v>
      </c>
      <c r="BE130">
        <v>-1.32091645494709</v>
      </c>
      <c r="BF130">
        <v>0.396051793523229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1.88156</v>
      </c>
      <c r="BM130">
        <v>1.88312</v>
      </c>
      <c r="BN130">
        <v>1.88187</v>
      </c>
      <c r="BO130">
        <v>1.88371</v>
      </c>
      <c r="BP130">
        <v>1.88293</v>
      </c>
      <c r="BQ130">
        <v>1.88475</v>
      </c>
      <c r="BR130">
        <v>1.88222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1330.5</v>
      </c>
      <c r="CJ130">
        <v>-0.429289</v>
      </c>
      <c r="CK130">
        <v>7.37352</v>
      </c>
      <c r="CL130">
        <v>9.98949</v>
      </c>
      <c r="CM130">
        <v>29.9998</v>
      </c>
      <c r="CN130">
        <v>9.8953</v>
      </c>
      <c r="CO130">
        <v>10.064</v>
      </c>
      <c r="CP130">
        <v>-1</v>
      </c>
      <c r="CQ130">
        <v>100</v>
      </c>
      <c r="CR130">
        <v>90.1072</v>
      </c>
      <c r="CS130">
        <v>-999.9</v>
      </c>
      <c r="CT130">
        <v>400</v>
      </c>
      <c r="CU130">
        <v>0</v>
      </c>
      <c r="CV130">
        <v>103.908</v>
      </c>
      <c r="CW130">
        <v>103.364</v>
      </c>
    </row>
    <row r="131" spans="1:101">
      <c r="A131">
        <v>117</v>
      </c>
      <c r="B131">
        <v>1549641455.5</v>
      </c>
      <c r="C131">
        <v>326.5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P131" t="s">
        <v>330</v>
      </c>
      <c r="Q131">
        <v>1549641455.5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104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1549641455.5</v>
      </c>
      <c r="AH131">
        <v>394.077</v>
      </c>
      <c r="AI131">
        <v>418.536</v>
      </c>
      <c r="AJ131">
        <v>9.69013</v>
      </c>
      <c r="AK131">
        <v>4.46721</v>
      </c>
      <c r="AL131">
        <v>1404.49</v>
      </c>
      <c r="AM131">
        <v>98.4152</v>
      </c>
      <c r="AN131">
        <v>0.025598</v>
      </c>
      <c r="AO131">
        <v>7.02157</v>
      </c>
      <c r="AP131">
        <v>999.9</v>
      </c>
      <c r="AQ131">
        <v>999.9</v>
      </c>
      <c r="AR131">
        <v>9981.25</v>
      </c>
      <c r="AS131">
        <v>0</v>
      </c>
      <c r="AT131">
        <v>624.78</v>
      </c>
      <c r="AU131">
        <v>0</v>
      </c>
      <c r="AV131" t="s">
        <v>204</v>
      </c>
      <c r="AW131">
        <v>0</v>
      </c>
      <c r="AX131">
        <v>-1.859</v>
      </c>
      <c r="AY131">
        <v>0.017</v>
      </c>
      <c r="AZ131">
        <v>0</v>
      </c>
      <c r="BA131">
        <v>0</v>
      </c>
      <c r="BB131">
        <v>0</v>
      </c>
      <c r="BC131">
        <v>0</v>
      </c>
      <c r="BD131">
        <v>398.550459677419</v>
      </c>
      <c r="BE131">
        <v>-1.29990224454467</v>
      </c>
      <c r="BF131">
        <v>0.389739333881108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1.88156</v>
      </c>
      <c r="BM131">
        <v>1.88312</v>
      </c>
      <c r="BN131">
        <v>1.88187</v>
      </c>
      <c r="BO131">
        <v>1.8837</v>
      </c>
      <c r="BP131">
        <v>1.88293</v>
      </c>
      <c r="BQ131">
        <v>1.88475</v>
      </c>
      <c r="BR131">
        <v>1.88223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1328.57</v>
      </c>
      <c r="CJ131">
        <v>-0.425029</v>
      </c>
      <c r="CK131">
        <v>7.37562</v>
      </c>
      <c r="CL131">
        <v>9.98663</v>
      </c>
      <c r="CM131">
        <v>29.9998</v>
      </c>
      <c r="CN131">
        <v>9.89225</v>
      </c>
      <c r="CO131">
        <v>10.0611</v>
      </c>
      <c r="CP131">
        <v>-1</v>
      </c>
      <c r="CQ131">
        <v>100</v>
      </c>
      <c r="CR131">
        <v>90.1072</v>
      </c>
      <c r="CS131">
        <v>-999.9</v>
      </c>
      <c r="CT131">
        <v>400</v>
      </c>
      <c r="CU131">
        <v>0</v>
      </c>
      <c r="CV131">
        <v>103.907</v>
      </c>
      <c r="CW131">
        <v>103.364</v>
      </c>
    </row>
    <row r="132" spans="1:101">
      <c r="A132">
        <v>118</v>
      </c>
      <c r="B132">
        <v>1549641457.5</v>
      </c>
      <c r="C132">
        <v>328.5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P132" t="s">
        <v>330</v>
      </c>
      <c r="Q132">
        <v>1549641457.5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90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1549641457.5</v>
      </c>
      <c r="AH132">
        <v>394.014</v>
      </c>
      <c r="AI132">
        <v>418.568</v>
      </c>
      <c r="AJ132">
        <v>9.69438</v>
      </c>
      <c r="AK132">
        <v>4.46593</v>
      </c>
      <c r="AL132">
        <v>1404.5</v>
      </c>
      <c r="AM132">
        <v>98.4156</v>
      </c>
      <c r="AN132">
        <v>0.0257269</v>
      </c>
      <c r="AO132">
        <v>7.02929</v>
      </c>
      <c r="AP132">
        <v>999.9</v>
      </c>
      <c r="AQ132">
        <v>999.9</v>
      </c>
      <c r="AR132">
        <v>10001.2</v>
      </c>
      <c r="AS132">
        <v>0</v>
      </c>
      <c r="AT132">
        <v>624.246</v>
      </c>
      <c r="AU132">
        <v>0</v>
      </c>
      <c r="AV132" t="s">
        <v>204</v>
      </c>
      <c r="AW132">
        <v>0</v>
      </c>
      <c r="AX132">
        <v>-1.859</v>
      </c>
      <c r="AY132">
        <v>0.017</v>
      </c>
      <c r="AZ132">
        <v>0</v>
      </c>
      <c r="BA132">
        <v>0</v>
      </c>
      <c r="BB132">
        <v>0</v>
      </c>
      <c r="BC132">
        <v>0</v>
      </c>
      <c r="BD132">
        <v>398.508056451613</v>
      </c>
      <c r="BE132">
        <v>-1.28504335469693</v>
      </c>
      <c r="BF132">
        <v>0.385376299186271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1.88156</v>
      </c>
      <c r="BM132">
        <v>1.88311</v>
      </c>
      <c r="BN132">
        <v>1.88187</v>
      </c>
      <c r="BO132">
        <v>1.8837</v>
      </c>
      <c r="BP132">
        <v>1.88294</v>
      </c>
      <c r="BQ132">
        <v>1.88475</v>
      </c>
      <c r="BR132">
        <v>1.88221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1339.23</v>
      </c>
      <c r="CJ132">
        <v>-0.41864</v>
      </c>
      <c r="CK132">
        <v>7.37764</v>
      </c>
      <c r="CL132">
        <v>9.98377</v>
      </c>
      <c r="CM132">
        <v>29.9998</v>
      </c>
      <c r="CN132">
        <v>9.88931</v>
      </c>
      <c r="CO132">
        <v>10.0584</v>
      </c>
      <c r="CP132">
        <v>-1</v>
      </c>
      <c r="CQ132">
        <v>100</v>
      </c>
      <c r="CR132">
        <v>89.7187</v>
      </c>
      <c r="CS132">
        <v>-999.9</v>
      </c>
      <c r="CT132">
        <v>400</v>
      </c>
      <c r="CU132">
        <v>0</v>
      </c>
      <c r="CV132">
        <v>103.907</v>
      </c>
      <c r="CW132">
        <v>103.365</v>
      </c>
    </row>
    <row r="133" spans="1:101">
      <c r="A133">
        <v>119</v>
      </c>
      <c r="B133">
        <v>1549641459.5</v>
      </c>
      <c r="C133">
        <v>330.5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P133" t="s">
        <v>330</v>
      </c>
      <c r="Q133">
        <v>1549641459.5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83</v>
      </c>
      <c r="X133">
        <v>6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1549641459.5</v>
      </c>
      <c r="AH133">
        <v>393.967</v>
      </c>
      <c r="AI133">
        <v>418.586</v>
      </c>
      <c r="AJ133">
        <v>9.70093</v>
      </c>
      <c r="AK133">
        <v>4.46478</v>
      </c>
      <c r="AL133">
        <v>1404.86</v>
      </c>
      <c r="AM133">
        <v>98.4155</v>
      </c>
      <c r="AN133">
        <v>0.0258459</v>
      </c>
      <c r="AO133">
        <v>7.04419</v>
      </c>
      <c r="AP133">
        <v>999.9</v>
      </c>
      <c r="AQ133">
        <v>999.9</v>
      </c>
      <c r="AR133">
        <v>10002.5</v>
      </c>
      <c r="AS133">
        <v>0</v>
      </c>
      <c r="AT133">
        <v>623.759</v>
      </c>
      <c r="AU133">
        <v>0</v>
      </c>
      <c r="AV133" t="s">
        <v>204</v>
      </c>
      <c r="AW133">
        <v>0</v>
      </c>
      <c r="AX133">
        <v>-1.859</v>
      </c>
      <c r="AY133">
        <v>0.017</v>
      </c>
      <c r="AZ133">
        <v>0</v>
      </c>
      <c r="BA133">
        <v>0</v>
      </c>
      <c r="BB133">
        <v>0</v>
      </c>
      <c r="BC133">
        <v>0</v>
      </c>
      <c r="BD133">
        <v>398.464903225806</v>
      </c>
      <c r="BE133">
        <v>-1.27394007683564</v>
      </c>
      <c r="BF133">
        <v>0.382020570704259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1.88311</v>
      </c>
      <c r="BN133">
        <v>1.88187</v>
      </c>
      <c r="BO133">
        <v>1.8837</v>
      </c>
      <c r="BP133">
        <v>1.88294</v>
      </c>
      <c r="BQ133">
        <v>1.88476</v>
      </c>
      <c r="BR133">
        <v>1.8822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1344.9</v>
      </c>
      <c r="CJ133">
        <v>-0.418641</v>
      </c>
      <c r="CK133">
        <v>7.37989</v>
      </c>
      <c r="CL133">
        <v>9.98061</v>
      </c>
      <c r="CM133">
        <v>29.9997</v>
      </c>
      <c r="CN133">
        <v>9.88616</v>
      </c>
      <c r="CO133">
        <v>10.0559</v>
      </c>
      <c r="CP133">
        <v>-1</v>
      </c>
      <c r="CQ133">
        <v>100</v>
      </c>
      <c r="CR133">
        <v>89.7187</v>
      </c>
      <c r="CS133">
        <v>-999.9</v>
      </c>
      <c r="CT133">
        <v>400</v>
      </c>
      <c r="CU133">
        <v>0</v>
      </c>
      <c r="CV133">
        <v>103.907</v>
      </c>
      <c r="CW133">
        <v>103.366</v>
      </c>
    </row>
    <row r="134" spans="1:101">
      <c r="A134">
        <v>120</v>
      </c>
      <c r="B134">
        <v>1549641601</v>
      </c>
      <c r="C134">
        <v>472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449</v>
      </c>
      <c r="P134" t="s">
        <v>450</v>
      </c>
      <c r="Q134">
        <v>1549641601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128</v>
      </c>
      <c r="X134">
        <v>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1549641601</v>
      </c>
      <c r="AH134">
        <v>398.02</v>
      </c>
      <c r="AI134">
        <v>418.337</v>
      </c>
      <c r="AJ134">
        <v>8.09865</v>
      </c>
      <c r="AK134">
        <v>4.39296</v>
      </c>
      <c r="AL134">
        <v>1411.56</v>
      </c>
      <c r="AM134">
        <v>98.4233</v>
      </c>
      <c r="AN134">
        <v>0.0247894</v>
      </c>
      <c r="AO134">
        <v>6.21598</v>
      </c>
      <c r="AP134">
        <v>999.9</v>
      </c>
      <c r="AQ134">
        <v>999.9</v>
      </c>
      <c r="AR134">
        <v>10000.6</v>
      </c>
      <c r="AS134">
        <v>0</v>
      </c>
      <c r="AT134">
        <v>0.287605</v>
      </c>
      <c r="AU134">
        <v>0</v>
      </c>
      <c r="AV134" t="s">
        <v>204</v>
      </c>
      <c r="AW134">
        <v>0</v>
      </c>
      <c r="AX134">
        <v>-1.859</v>
      </c>
      <c r="AY134">
        <v>0.017</v>
      </c>
      <c r="AZ134">
        <v>0</v>
      </c>
      <c r="BA134">
        <v>0</v>
      </c>
      <c r="BB134">
        <v>0</v>
      </c>
      <c r="BC134">
        <v>0</v>
      </c>
      <c r="BD134">
        <v>401.805120967742</v>
      </c>
      <c r="BE134">
        <v>-0.0458930087121342</v>
      </c>
      <c r="BF134">
        <v>0.411306937283004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1.8831</v>
      </c>
      <c r="BN134">
        <v>1.88187</v>
      </c>
      <c r="BO134">
        <v>1.8837</v>
      </c>
      <c r="BP134">
        <v>1.88294</v>
      </c>
      <c r="BQ134">
        <v>1.88475</v>
      </c>
      <c r="BR134">
        <v>1.88221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1315.82</v>
      </c>
      <c r="CJ134">
        <v>-0.369661</v>
      </c>
      <c r="CK134">
        <v>7.02516</v>
      </c>
      <c r="CL134">
        <v>9.88372</v>
      </c>
      <c r="CM134">
        <v>29.9998</v>
      </c>
      <c r="CN134">
        <v>9.73754</v>
      </c>
      <c r="CO134">
        <v>9.92551</v>
      </c>
      <c r="CP134">
        <v>-1</v>
      </c>
      <c r="CQ134">
        <v>0</v>
      </c>
      <c r="CR134">
        <v>98.1744</v>
      </c>
      <c r="CS134">
        <v>-999.9</v>
      </c>
      <c r="CT134">
        <v>400</v>
      </c>
      <c r="CU134">
        <v>8.5291</v>
      </c>
      <c r="CV134">
        <v>103.949</v>
      </c>
      <c r="CW134">
        <v>103.397</v>
      </c>
    </row>
    <row r="135" spans="1:101">
      <c r="A135">
        <v>121</v>
      </c>
      <c r="B135">
        <v>1549641603</v>
      </c>
      <c r="C135">
        <v>474</v>
      </c>
      <c r="D135" t="s">
        <v>451</v>
      </c>
      <c r="E135" t="s">
        <v>452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449</v>
      </c>
      <c r="P135" t="s">
        <v>450</v>
      </c>
      <c r="Q135">
        <v>1549641603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122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1549641603</v>
      </c>
      <c r="AH135">
        <v>397.931</v>
      </c>
      <c r="AI135">
        <v>418.315</v>
      </c>
      <c r="AJ135">
        <v>8.26486</v>
      </c>
      <c r="AK135">
        <v>4.39225</v>
      </c>
      <c r="AL135">
        <v>1411.38</v>
      </c>
      <c r="AM135">
        <v>98.4223</v>
      </c>
      <c r="AN135">
        <v>0.0248464</v>
      </c>
      <c r="AO135">
        <v>6.25746</v>
      </c>
      <c r="AP135">
        <v>999.9</v>
      </c>
      <c r="AQ135">
        <v>999.9</v>
      </c>
      <c r="AR135">
        <v>10005</v>
      </c>
      <c r="AS135">
        <v>0</v>
      </c>
      <c r="AT135">
        <v>0.260214</v>
      </c>
      <c r="AU135">
        <v>0</v>
      </c>
      <c r="AV135" t="s">
        <v>204</v>
      </c>
      <c r="AW135">
        <v>0</v>
      </c>
      <c r="AX135">
        <v>-1.859</v>
      </c>
      <c r="AY135">
        <v>0.017</v>
      </c>
      <c r="AZ135">
        <v>0</v>
      </c>
      <c r="BA135">
        <v>0</v>
      </c>
      <c r="BB135">
        <v>0</v>
      </c>
      <c r="BC135">
        <v>0</v>
      </c>
      <c r="BD135">
        <v>401.789282258065</v>
      </c>
      <c r="BE135">
        <v>-0.149593301666707</v>
      </c>
      <c r="BF135">
        <v>0.421835248387325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1.88309</v>
      </c>
      <c r="BN135">
        <v>1.88187</v>
      </c>
      <c r="BO135">
        <v>1.8837</v>
      </c>
      <c r="BP135">
        <v>1.88293</v>
      </c>
      <c r="BQ135">
        <v>1.88473</v>
      </c>
      <c r="BR135">
        <v>1.88221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1320.65</v>
      </c>
      <c r="CJ135">
        <v>-0.367531</v>
      </c>
      <c r="CK135">
        <v>7.0294</v>
      </c>
      <c r="CL135">
        <v>9.88602</v>
      </c>
      <c r="CM135">
        <v>29.9998</v>
      </c>
      <c r="CN135">
        <v>9.73783</v>
      </c>
      <c r="CO135">
        <v>9.92724</v>
      </c>
      <c r="CP135">
        <v>-1</v>
      </c>
      <c r="CQ135">
        <v>0</v>
      </c>
      <c r="CR135">
        <v>98.5793</v>
      </c>
      <c r="CS135">
        <v>-999.9</v>
      </c>
      <c r="CT135">
        <v>400</v>
      </c>
      <c r="CU135">
        <v>8.43306</v>
      </c>
      <c r="CV135">
        <v>103.948</v>
      </c>
      <c r="CW135">
        <v>103.397</v>
      </c>
    </row>
    <row r="136" spans="1:101">
      <c r="A136">
        <v>122</v>
      </c>
      <c r="B136">
        <v>1549641605</v>
      </c>
      <c r="C136">
        <v>476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449</v>
      </c>
      <c r="P136" t="s">
        <v>450</v>
      </c>
      <c r="Q136">
        <v>1549641605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134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1549641605</v>
      </c>
      <c r="AH136">
        <v>397.853</v>
      </c>
      <c r="AI136">
        <v>418.288</v>
      </c>
      <c r="AJ136">
        <v>8.38307</v>
      </c>
      <c r="AK136">
        <v>4.3911</v>
      </c>
      <c r="AL136">
        <v>1411.44</v>
      </c>
      <c r="AM136">
        <v>98.4235</v>
      </c>
      <c r="AN136">
        <v>0.0247446</v>
      </c>
      <c r="AO136">
        <v>6.27557</v>
      </c>
      <c r="AP136">
        <v>999.9</v>
      </c>
      <c r="AQ136">
        <v>999.9</v>
      </c>
      <c r="AR136">
        <v>10006.2</v>
      </c>
      <c r="AS136">
        <v>0</v>
      </c>
      <c r="AT136">
        <v>0.219127</v>
      </c>
      <c r="AU136">
        <v>0</v>
      </c>
      <c r="AV136" t="s">
        <v>204</v>
      </c>
      <c r="AW136">
        <v>0</v>
      </c>
      <c r="AX136">
        <v>-1.859</v>
      </c>
      <c r="AY136">
        <v>0.017</v>
      </c>
      <c r="AZ136">
        <v>0</v>
      </c>
      <c r="BA136">
        <v>0</v>
      </c>
      <c r="BB136">
        <v>0</v>
      </c>
      <c r="BC136">
        <v>0</v>
      </c>
      <c r="BD136">
        <v>401.772080645161</v>
      </c>
      <c r="BE136">
        <v>-0.253678016593574</v>
      </c>
      <c r="BF136">
        <v>0.433022285740548</v>
      </c>
      <c r="BG136">
        <v>-1</v>
      </c>
      <c r="BH136">
        <v>0</v>
      </c>
      <c r="BI136">
        <v>0</v>
      </c>
      <c r="BJ136" t="s">
        <v>205</v>
      </c>
      <c r="BK136">
        <v>1.88461</v>
      </c>
      <c r="BL136">
        <v>1.88157</v>
      </c>
      <c r="BM136">
        <v>1.8831</v>
      </c>
      <c r="BN136">
        <v>1.88187</v>
      </c>
      <c r="BO136">
        <v>1.8837</v>
      </c>
      <c r="BP136">
        <v>1.88294</v>
      </c>
      <c r="BQ136">
        <v>1.88473</v>
      </c>
      <c r="BR136">
        <v>1.8822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1311.89</v>
      </c>
      <c r="CJ136">
        <v>-0.367531</v>
      </c>
      <c r="CK136">
        <v>7.03435</v>
      </c>
      <c r="CL136">
        <v>9.8883</v>
      </c>
      <c r="CM136">
        <v>29.9999</v>
      </c>
      <c r="CN136">
        <v>9.73783</v>
      </c>
      <c r="CO136">
        <v>9.92897</v>
      </c>
      <c r="CP136">
        <v>-1</v>
      </c>
      <c r="CQ136">
        <v>0</v>
      </c>
      <c r="CR136">
        <v>98.5793</v>
      </c>
      <c r="CS136">
        <v>-999.9</v>
      </c>
      <c r="CT136">
        <v>400</v>
      </c>
      <c r="CU136">
        <v>8.29903</v>
      </c>
      <c r="CV136">
        <v>103.947</v>
      </c>
      <c r="CW136">
        <v>103.396</v>
      </c>
    </row>
    <row r="137" spans="1:101">
      <c r="A137">
        <v>123</v>
      </c>
      <c r="B137">
        <v>1549641607</v>
      </c>
      <c r="C137">
        <v>478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449</v>
      </c>
      <c r="P137" t="s">
        <v>450</v>
      </c>
      <c r="Q137">
        <v>1549641607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145</v>
      </c>
      <c r="X137">
        <v>10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1549641607</v>
      </c>
      <c r="AH137">
        <v>397.776</v>
      </c>
      <c r="AI137">
        <v>418.267</v>
      </c>
      <c r="AJ137">
        <v>8.48543</v>
      </c>
      <c r="AK137">
        <v>4.38998</v>
      </c>
      <c r="AL137">
        <v>1411.96</v>
      </c>
      <c r="AM137">
        <v>98.4236</v>
      </c>
      <c r="AN137">
        <v>0.0249056</v>
      </c>
      <c r="AO137">
        <v>6.29634</v>
      </c>
      <c r="AP137">
        <v>999.9</v>
      </c>
      <c r="AQ137">
        <v>999.9</v>
      </c>
      <c r="AR137">
        <v>10008.8</v>
      </c>
      <c r="AS137">
        <v>0</v>
      </c>
      <c r="AT137">
        <v>0.219127</v>
      </c>
      <c r="AU137">
        <v>0</v>
      </c>
      <c r="AV137" t="s">
        <v>204</v>
      </c>
      <c r="AW137">
        <v>0</v>
      </c>
      <c r="AX137">
        <v>-1.859</v>
      </c>
      <c r="AY137">
        <v>0.017</v>
      </c>
      <c r="AZ137">
        <v>0</v>
      </c>
      <c r="BA137">
        <v>0</v>
      </c>
      <c r="BB137">
        <v>0</v>
      </c>
      <c r="BC137">
        <v>0</v>
      </c>
      <c r="BD137">
        <v>401.752790322581</v>
      </c>
      <c r="BE137">
        <v>-0.349322506429251</v>
      </c>
      <c r="BF137">
        <v>0.444250878594687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1.88157</v>
      </c>
      <c r="BM137">
        <v>1.8831</v>
      </c>
      <c r="BN137">
        <v>1.88187</v>
      </c>
      <c r="BO137">
        <v>1.8837</v>
      </c>
      <c r="BP137">
        <v>1.88295</v>
      </c>
      <c r="BQ137">
        <v>1.88475</v>
      </c>
      <c r="BR137">
        <v>1.8822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1303.49</v>
      </c>
      <c r="CJ137">
        <v>-0.367531</v>
      </c>
      <c r="CK137">
        <v>7.03987</v>
      </c>
      <c r="CL137">
        <v>9.89057</v>
      </c>
      <c r="CM137">
        <v>30.0001</v>
      </c>
      <c r="CN137">
        <v>9.73754</v>
      </c>
      <c r="CO137">
        <v>9.93068</v>
      </c>
      <c r="CP137">
        <v>-1</v>
      </c>
      <c r="CQ137">
        <v>0</v>
      </c>
      <c r="CR137">
        <v>98.5793</v>
      </c>
      <c r="CS137">
        <v>-999.9</v>
      </c>
      <c r="CT137">
        <v>400</v>
      </c>
      <c r="CU137">
        <v>8.14404</v>
      </c>
      <c r="CV137">
        <v>103.946</v>
      </c>
      <c r="CW137">
        <v>103.395</v>
      </c>
    </row>
    <row r="138" spans="1:101">
      <c r="A138">
        <v>124</v>
      </c>
      <c r="B138">
        <v>1549641609</v>
      </c>
      <c r="C138">
        <v>480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449</v>
      </c>
      <c r="P138" t="s">
        <v>450</v>
      </c>
      <c r="Q138">
        <v>1549641609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137</v>
      </c>
      <c r="X138">
        <v>10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1549641609</v>
      </c>
      <c r="AH138">
        <v>397.7</v>
      </c>
      <c r="AI138">
        <v>418.26</v>
      </c>
      <c r="AJ138">
        <v>8.59375</v>
      </c>
      <c r="AK138">
        <v>4.38813</v>
      </c>
      <c r="AL138">
        <v>1411.89</v>
      </c>
      <c r="AM138">
        <v>98.4215</v>
      </c>
      <c r="AN138">
        <v>0.0250188</v>
      </c>
      <c r="AO138">
        <v>6.33844</v>
      </c>
      <c r="AP138">
        <v>999.9</v>
      </c>
      <c r="AQ138">
        <v>999.9</v>
      </c>
      <c r="AR138">
        <v>10019.4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-1.859</v>
      </c>
      <c r="AY138">
        <v>0.017</v>
      </c>
      <c r="AZ138">
        <v>0</v>
      </c>
      <c r="BA138">
        <v>0</v>
      </c>
      <c r="BB138">
        <v>0</v>
      </c>
      <c r="BC138">
        <v>0</v>
      </c>
      <c r="BD138">
        <v>401.732838709677</v>
      </c>
      <c r="BE138">
        <v>-0.443481072238287</v>
      </c>
      <c r="BF138">
        <v>0.45539813115163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1.88156</v>
      </c>
      <c r="BM138">
        <v>1.88309</v>
      </c>
      <c r="BN138">
        <v>1.88187</v>
      </c>
      <c r="BO138">
        <v>1.8837</v>
      </c>
      <c r="BP138">
        <v>1.88294</v>
      </c>
      <c r="BQ138">
        <v>1.88474</v>
      </c>
      <c r="BR138">
        <v>1.8822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1309.59</v>
      </c>
      <c r="CJ138">
        <v>-0.367531</v>
      </c>
      <c r="CK138">
        <v>7.04558</v>
      </c>
      <c r="CL138">
        <v>9.89279</v>
      </c>
      <c r="CM138">
        <v>30.0002</v>
      </c>
      <c r="CN138">
        <v>9.7376</v>
      </c>
      <c r="CO138">
        <v>9.93238</v>
      </c>
      <c r="CP138">
        <v>-1</v>
      </c>
      <c r="CQ138">
        <v>0</v>
      </c>
      <c r="CR138">
        <v>98.5793</v>
      </c>
      <c r="CS138">
        <v>-999.9</v>
      </c>
      <c r="CT138">
        <v>400</v>
      </c>
      <c r="CU138">
        <v>7.98351</v>
      </c>
      <c r="CV138">
        <v>103.946</v>
      </c>
      <c r="CW138">
        <v>103.394</v>
      </c>
    </row>
    <row r="139" spans="1:101">
      <c r="A139">
        <v>125</v>
      </c>
      <c r="B139">
        <v>1549641611</v>
      </c>
      <c r="C139">
        <v>482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449</v>
      </c>
      <c r="P139" t="s">
        <v>450</v>
      </c>
      <c r="Q139">
        <v>1549641611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142</v>
      </c>
      <c r="X139">
        <v>10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1549641611</v>
      </c>
      <c r="AH139">
        <v>397.692</v>
      </c>
      <c r="AI139">
        <v>418.275</v>
      </c>
      <c r="AJ139">
        <v>8.68612</v>
      </c>
      <c r="AK139">
        <v>4.38702</v>
      </c>
      <c r="AL139">
        <v>1411.59</v>
      </c>
      <c r="AM139">
        <v>98.421</v>
      </c>
      <c r="AN139">
        <v>0.024797</v>
      </c>
      <c r="AO139">
        <v>6.36907</v>
      </c>
      <c r="AP139">
        <v>999.9</v>
      </c>
      <c r="AQ139">
        <v>999.9</v>
      </c>
      <c r="AR139">
        <v>10016.9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-1.859</v>
      </c>
      <c r="AY139">
        <v>0.017</v>
      </c>
      <c r="AZ139">
        <v>0</v>
      </c>
      <c r="BA139">
        <v>0</v>
      </c>
      <c r="BB139">
        <v>0</v>
      </c>
      <c r="BC139">
        <v>0</v>
      </c>
      <c r="BD139">
        <v>401.713411290323</v>
      </c>
      <c r="BE139">
        <v>-0.54441001983297</v>
      </c>
      <c r="BF139">
        <v>0.466755669525092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1.88309</v>
      </c>
      <c r="BN139">
        <v>1.88187</v>
      </c>
      <c r="BO139">
        <v>1.8837</v>
      </c>
      <c r="BP139">
        <v>1.88293</v>
      </c>
      <c r="BQ139">
        <v>1.88475</v>
      </c>
      <c r="BR139">
        <v>1.88219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1305.64</v>
      </c>
      <c r="CJ139">
        <v>-0.367531</v>
      </c>
      <c r="CK139">
        <v>7.05142</v>
      </c>
      <c r="CL139">
        <v>9.89452</v>
      </c>
      <c r="CM139">
        <v>30.0002</v>
      </c>
      <c r="CN139">
        <v>9.73818</v>
      </c>
      <c r="CO139">
        <v>9.9341</v>
      </c>
      <c r="CP139">
        <v>-1</v>
      </c>
      <c r="CQ139">
        <v>0</v>
      </c>
      <c r="CR139">
        <v>98.5793</v>
      </c>
      <c r="CS139">
        <v>-999.9</v>
      </c>
      <c r="CT139">
        <v>400</v>
      </c>
      <c r="CU139">
        <v>7.84219</v>
      </c>
      <c r="CV139">
        <v>103.945</v>
      </c>
      <c r="CW139">
        <v>103.394</v>
      </c>
    </row>
    <row r="140" spans="1:101">
      <c r="A140">
        <v>126</v>
      </c>
      <c r="B140">
        <v>1549641613</v>
      </c>
      <c r="C140">
        <v>484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449</v>
      </c>
      <c r="P140" t="s">
        <v>450</v>
      </c>
      <c r="Q140">
        <v>1549641613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132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1549641613</v>
      </c>
      <c r="AH140">
        <v>397.697</v>
      </c>
      <c r="AI140">
        <v>418.274</v>
      </c>
      <c r="AJ140">
        <v>8.75077</v>
      </c>
      <c r="AK140">
        <v>4.38687</v>
      </c>
      <c r="AL140">
        <v>1411.77</v>
      </c>
      <c r="AM140">
        <v>98.4227</v>
      </c>
      <c r="AN140">
        <v>0.0246438</v>
      </c>
      <c r="AO140">
        <v>6.37048</v>
      </c>
      <c r="AP140">
        <v>999.9</v>
      </c>
      <c r="AQ140">
        <v>999.9</v>
      </c>
      <c r="AR140">
        <v>10011.2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-1.859</v>
      </c>
      <c r="AY140">
        <v>0.017</v>
      </c>
      <c r="AZ140">
        <v>0</v>
      </c>
      <c r="BA140">
        <v>0</v>
      </c>
      <c r="BB140">
        <v>0</v>
      </c>
      <c r="BC140">
        <v>0</v>
      </c>
      <c r="BD140">
        <v>401.695516129032</v>
      </c>
      <c r="BE140">
        <v>-0.636416057028095</v>
      </c>
      <c r="BF140">
        <v>0.476095231119459</v>
      </c>
      <c r="BG140">
        <v>-1</v>
      </c>
      <c r="BH140">
        <v>0</v>
      </c>
      <c r="BI140">
        <v>0</v>
      </c>
      <c r="BJ140" t="s">
        <v>205</v>
      </c>
      <c r="BK140">
        <v>1.88462</v>
      </c>
      <c r="BL140">
        <v>1.88156</v>
      </c>
      <c r="BM140">
        <v>1.88309</v>
      </c>
      <c r="BN140">
        <v>1.88187</v>
      </c>
      <c r="BO140">
        <v>1.8837</v>
      </c>
      <c r="BP140">
        <v>1.88293</v>
      </c>
      <c r="BQ140">
        <v>1.88477</v>
      </c>
      <c r="BR140">
        <v>1.88219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1313.1</v>
      </c>
      <c r="CJ140">
        <v>-0.367531</v>
      </c>
      <c r="CK140">
        <v>7.05727</v>
      </c>
      <c r="CL140">
        <v>9.89625</v>
      </c>
      <c r="CM140">
        <v>30.0003</v>
      </c>
      <c r="CN140">
        <v>9.73864</v>
      </c>
      <c r="CO140">
        <v>9.9364</v>
      </c>
      <c r="CP140">
        <v>-1</v>
      </c>
      <c r="CQ140">
        <v>0</v>
      </c>
      <c r="CR140">
        <v>98.9523</v>
      </c>
      <c r="CS140">
        <v>-999.9</v>
      </c>
      <c r="CT140">
        <v>400</v>
      </c>
      <c r="CU140">
        <v>7.77382</v>
      </c>
      <c r="CV140">
        <v>103.944</v>
      </c>
      <c r="CW140">
        <v>103.394</v>
      </c>
    </row>
    <row r="141" spans="1:101">
      <c r="A141">
        <v>127</v>
      </c>
      <c r="B141">
        <v>1549641615</v>
      </c>
      <c r="C141">
        <v>486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449</v>
      </c>
      <c r="P141" t="s">
        <v>450</v>
      </c>
      <c r="Q141">
        <v>1549641615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104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1549641615</v>
      </c>
      <c r="AH141">
        <v>397.707</v>
      </c>
      <c r="AI141">
        <v>418.244</v>
      </c>
      <c r="AJ141">
        <v>8.78988</v>
      </c>
      <c r="AK141">
        <v>4.38611</v>
      </c>
      <c r="AL141">
        <v>1412</v>
      </c>
      <c r="AM141">
        <v>98.4226</v>
      </c>
      <c r="AN141">
        <v>0.0249022</v>
      </c>
      <c r="AO141">
        <v>6.35997</v>
      </c>
      <c r="AP141">
        <v>999.9</v>
      </c>
      <c r="AQ141">
        <v>999.9</v>
      </c>
      <c r="AR141">
        <v>10025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-1.859</v>
      </c>
      <c r="AY141">
        <v>0.017</v>
      </c>
      <c r="AZ141">
        <v>0</v>
      </c>
      <c r="BA141">
        <v>0</v>
      </c>
      <c r="BB141">
        <v>0</v>
      </c>
      <c r="BC141">
        <v>0</v>
      </c>
      <c r="BD141">
        <v>401.678112903226</v>
      </c>
      <c r="BE141">
        <v>-0.712441627479788</v>
      </c>
      <c r="BF141">
        <v>0.483459662554567</v>
      </c>
      <c r="BG141">
        <v>-1</v>
      </c>
      <c r="BH141">
        <v>0</v>
      </c>
      <c r="BI141">
        <v>0</v>
      </c>
      <c r="BJ141" t="s">
        <v>205</v>
      </c>
      <c r="BK141">
        <v>1.88462</v>
      </c>
      <c r="BL141">
        <v>1.88156</v>
      </c>
      <c r="BM141">
        <v>1.88309</v>
      </c>
      <c r="BN141">
        <v>1.88187</v>
      </c>
      <c r="BO141">
        <v>1.8837</v>
      </c>
      <c r="BP141">
        <v>1.88293</v>
      </c>
      <c r="BQ141">
        <v>1.88477</v>
      </c>
      <c r="BR141">
        <v>1.88219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1334</v>
      </c>
      <c r="CJ141">
        <v>-0.367531</v>
      </c>
      <c r="CK141">
        <v>7.0631</v>
      </c>
      <c r="CL141">
        <v>9.89795</v>
      </c>
      <c r="CM141">
        <v>30.0003</v>
      </c>
      <c r="CN141">
        <v>9.73806</v>
      </c>
      <c r="CO141">
        <v>9.93812</v>
      </c>
      <c r="CP141">
        <v>-1</v>
      </c>
      <c r="CQ141">
        <v>0</v>
      </c>
      <c r="CR141">
        <v>98.9523</v>
      </c>
      <c r="CS141">
        <v>-999.9</v>
      </c>
      <c r="CT141">
        <v>400</v>
      </c>
      <c r="CU141">
        <v>7.64921</v>
      </c>
      <c r="CV141">
        <v>103.943</v>
      </c>
      <c r="CW141">
        <v>103.393</v>
      </c>
    </row>
    <row r="142" spans="1:101">
      <c r="A142">
        <v>128</v>
      </c>
      <c r="B142">
        <v>1549641617</v>
      </c>
      <c r="C142">
        <v>488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449</v>
      </c>
      <c r="P142" t="s">
        <v>450</v>
      </c>
      <c r="Q142">
        <v>1549641617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103</v>
      </c>
      <c r="X142">
        <v>7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1549641617</v>
      </c>
      <c r="AH142">
        <v>397.728</v>
      </c>
      <c r="AI142">
        <v>418.255</v>
      </c>
      <c r="AJ142">
        <v>8.8351</v>
      </c>
      <c r="AK142">
        <v>4.38541</v>
      </c>
      <c r="AL142">
        <v>1412.04</v>
      </c>
      <c r="AM142">
        <v>98.4214</v>
      </c>
      <c r="AN142">
        <v>0.0251071</v>
      </c>
      <c r="AO142">
        <v>6.37586</v>
      </c>
      <c r="AP142">
        <v>999.9</v>
      </c>
      <c r="AQ142">
        <v>999.9</v>
      </c>
      <c r="AR142">
        <v>9991.25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-1.859</v>
      </c>
      <c r="AY142">
        <v>0.017</v>
      </c>
      <c r="AZ142">
        <v>0</v>
      </c>
      <c r="BA142">
        <v>0</v>
      </c>
      <c r="BB142">
        <v>0</v>
      </c>
      <c r="BC142">
        <v>0</v>
      </c>
      <c r="BD142">
        <v>401.660362903226</v>
      </c>
      <c r="BE142">
        <v>-0.771304769805503</v>
      </c>
      <c r="BF142">
        <v>0.489205335454071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1.88309</v>
      </c>
      <c r="BN142">
        <v>1.88187</v>
      </c>
      <c r="BO142">
        <v>1.8837</v>
      </c>
      <c r="BP142">
        <v>1.88293</v>
      </c>
      <c r="BQ142">
        <v>1.88476</v>
      </c>
      <c r="BR142">
        <v>1.88222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1335.03</v>
      </c>
      <c r="CJ142">
        <v>-0.367531</v>
      </c>
      <c r="CK142">
        <v>7.06897</v>
      </c>
      <c r="CL142">
        <v>9.89966</v>
      </c>
      <c r="CM142">
        <v>30.0003</v>
      </c>
      <c r="CN142">
        <v>9.73789</v>
      </c>
      <c r="CO142">
        <v>9.93983</v>
      </c>
      <c r="CP142">
        <v>-1</v>
      </c>
      <c r="CQ142">
        <v>0</v>
      </c>
      <c r="CR142">
        <v>98.9523</v>
      </c>
      <c r="CS142">
        <v>-999.9</v>
      </c>
      <c r="CT142">
        <v>400</v>
      </c>
      <c r="CU142">
        <v>7.49877</v>
      </c>
      <c r="CV142">
        <v>103.943</v>
      </c>
      <c r="CW142">
        <v>103.392</v>
      </c>
    </row>
    <row r="143" spans="1:101">
      <c r="A143">
        <v>129</v>
      </c>
      <c r="B143">
        <v>1549641619</v>
      </c>
      <c r="C143">
        <v>490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449</v>
      </c>
      <c r="P143" t="s">
        <v>450</v>
      </c>
      <c r="Q143">
        <v>1549641619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123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1549641619</v>
      </c>
      <c r="AH143">
        <v>397.724</v>
      </c>
      <c r="AI143">
        <v>418.273</v>
      </c>
      <c r="AJ143">
        <v>8.89034</v>
      </c>
      <c r="AK143">
        <v>4.3847</v>
      </c>
      <c r="AL143">
        <v>1412.07</v>
      </c>
      <c r="AM143">
        <v>98.4214</v>
      </c>
      <c r="AN143">
        <v>0.0248553</v>
      </c>
      <c r="AO143">
        <v>6.40316</v>
      </c>
      <c r="AP143">
        <v>999.9</v>
      </c>
      <c r="AQ143">
        <v>999.9</v>
      </c>
      <c r="AR143">
        <v>9970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-1.859</v>
      </c>
      <c r="AY143">
        <v>0.017</v>
      </c>
      <c r="AZ143">
        <v>0</v>
      </c>
      <c r="BA143">
        <v>0</v>
      </c>
      <c r="BB143">
        <v>0</v>
      </c>
      <c r="BC143">
        <v>0</v>
      </c>
      <c r="BD143">
        <v>401.639233870968</v>
      </c>
      <c r="BE143">
        <v>-0.823756128973938</v>
      </c>
      <c r="BF143">
        <v>0.494025957736303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1.88156</v>
      </c>
      <c r="BM143">
        <v>1.8831</v>
      </c>
      <c r="BN143">
        <v>1.88187</v>
      </c>
      <c r="BO143">
        <v>1.8837</v>
      </c>
      <c r="BP143">
        <v>1.88293</v>
      </c>
      <c r="BQ143">
        <v>1.88475</v>
      </c>
      <c r="BR143">
        <v>1.88223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1320.07</v>
      </c>
      <c r="CJ143">
        <v>-0.367531</v>
      </c>
      <c r="CK143">
        <v>7.07403</v>
      </c>
      <c r="CL143">
        <v>9.90138</v>
      </c>
      <c r="CM143">
        <v>30.0003</v>
      </c>
      <c r="CN143">
        <v>9.73847</v>
      </c>
      <c r="CO143">
        <v>9.94211</v>
      </c>
      <c r="CP143">
        <v>-1</v>
      </c>
      <c r="CQ143">
        <v>0</v>
      </c>
      <c r="CR143">
        <v>98.9523</v>
      </c>
      <c r="CS143">
        <v>-999.9</v>
      </c>
      <c r="CT143">
        <v>400</v>
      </c>
      <c r="CU143">
        <v>7.36411</v>
      </c>
      <c r="CV143">
        <v>103.942</v>
      </c>
      <c r="CW143">
        <v>103.391</v>
      </c>
    </row>
    <row r="144" spans="1:101">
      <c r="A144">
        <v>130</v>
      </c>
      <c r="B144">
        <v>1549641621</v>
      </c>
      <c r="C144">
        <v>492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449</v>
      </c>
      <c r="P144" t="s">
        <v>450</v>
      </c>
      <c r="Q144">
        <v>1549641621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153</v>
      </c>
      <c r="X144">
        <v>11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1549641621</v>
      </c>
      <c r="AH144">
        <v>397.732</v>
      </c>
      <c r="AI144">
        <v>418.267</v>
      </c>
      <c r="AJ144">
        <v>8.93235</v>
      </c>
      <c r="AK144">
        <v>4.38334</v>
      </c>
      <c r="AL144">
        <v>1412.16</v>
      </c>
      <c r="AM144">
        <v>98.4226</v>
      </c>
      <c r="AN144">
        <v>0.0250548</v>
      </c>
      <c r="AO144">
        <v>6.41555</v>
      </c>
      <c r="AP144">
        <v>999.9</v>
      </c>
      <c r="AQ144">
        <v>999.9</v>
      </c>
      <c r="AR144">
        <v>10042.5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-1.859</v>
      </c>
      <c r="AY144">
        <v>0.017</v>
      </c>
      <c r="AZ144">
        <v>0</v>
      </c>
      <c r="BA144">
        <v>0</v>
      </c>
      <c r="BB144">
        <v>0</v>
      </c>
      <c r="BC144">
        <v>0</v>
      </c>
      <c r="BD144">
        <v>401.631314516129</v>
      </c>
      <c r="BE144">
        <v>-0.841717767624624</v>
      </c>
      <c r="BF144">
        <v>0.495566853127116</v>
      </c>
      <c r="BG144">
        <v>-1</v>
      </c>
      <c r="BH144">
        <v>0</v>
      </c>
      <c r="BI144">
        <v>0</v>
      </c>
      <c r="BJ144" t="s">
        <v>205</v>
      </c>
      <c r="BK144">
        <v>1.88461</v>
      </c>
      <c r="BL144">
        <v>1.88156</v>
      </c>
      <c r="BM144">
        <v>1.88309</v>
      </c>
      <c r="BN144">
        <v>1.88187</v>
      </c>
      <c r="BO144">
        <v>1.8837</v>
      </c>
      <c r="BP144">
        <v>1.88295</v>
      </c>
      <c r="BQ144">
        <v>1.88475</v>
      </c>
      <c r="BR144">
        <v>1.88223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1297.86</v>
      </c>
      <c r="CJ144">
        <v>-0.367531</v>
      </c>
      <c r="CK144">
        <v>7.07911</v>
      </c>
      <c r="CL144">
        <v>9.9031</v>
      </c>
      <c r="CM144">
        <v>30.0005</v>
      </c>
      <c r="CN144">
        <v>9.73904</v>
      </c>
      <c r="CO144">
        <v>9.94439</v>
      </c>
      <c r="CP144">
        <v>-1</v>
      </c>
      <c r="CQ144">
        <v>0</v>
      </c>
      <c r="CR144">
        <v>98.9523</v>
      </c>
      <c r="CS144">
        <v>-999.9</v>
      </c>
      <c r="CT144">
        <v>400</v>
      </c>
      <c r="CU144">
        <v>7.2288</v>
      </c>
      <c r="CV144">
        <v>103.941</v>
      </c>
      <c r="CW144">
        <v>103.39</v>
      </c>
    </row>
    <row r="145" spans="1:101">
      <c r="A145">
        <v>131</v>
      </c>
      <c r="B145">
        <v>1549641623</v>
      </c>
      <c r="C145">
        <v>494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449</v>
      </c>
      <c r="P145" t="s">
        <v>450</v>
      </c>
      <c r="Q145">
        <v>1549641623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143</v>
      </c>
      <c r="X145">
        <v>10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1549641623</v>
      </c>
      <c r="AH145">
        <v>397.774</v>
      </c>
      <c r="AI145">
        <v>418.257</v>
      </c>
      <c r="AJ145">
        <v>8.9597</v>
      </c>
      <c r="AK145">
        <v>4.38161</v>
      </c>
      <c r="AL145">
        <v>1411.84</v>
      </c>
      <c r="AM145">
        <v>98.4228</v>
      </c>
      <c r="AN145">
        <v>0.0254298</v>
      </c>
      <c r="AO145">
        <v>6.40893</v>
      </c>
      <c r="AP145">
        <v>999.9</v>
      </c>
      <c r="AQ145">
        <v>999.9</v>
      </c>
      <c r="AR145">
        <v>10015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-1.859</v>
      </c>
      <c r="AY145">
        <v>0.017</v>
      </c>
      <c r="AZ145">
        <v>0</v>
      </c>
      <c r="BA145">
        <v>0</v>
      </c>
      <c r="BB145">
        <v>0</v>
      </c>
      <c r="BC145">
        <v>0</v>
      </c>
      <c r="BD145">
        <v>401.613274193548</v>
      </c>
      <c r="BE145">
        <v>-0.878051256562536</v>
      </c>
      <c r="BF145">
        <v>0.498389492373403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1.88156</v>
      </c>
      <c r="BM145">
        <v>1.88309</v>
      </c>
      <c r="BN145">
        <v>1.88187</v>
      </c>
      <c r="BO145">
        <v>1.8837</v>
      </c>
      <c r="BP145">
        <v>1.88294</v>
      </c>
      <c r="BQ145">
        <v>1.88475</v>
      </c>
      <c r="BR145">
        <v>1.88222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1304.88</v>
      </c>
      <c r="CJ145">
        <v>-0.367531</v>
      </c>
      <c r="CK145">
        <v>7.08497</v>
      </c>
      <c r="CL145">
        <v>9.90482</v>
      </c>
      <c r="CM145">
        <v>30.0006</v>
      </c>
      <c r="CN145">
        <v>9.7396</v>
      </c>
      <c r="CO145">
        <v>9.94667</v>
      </c>
      <c r="CP145">
        <v>-1</v>
      </c>
      <c r="CQ145">
        <v>0</v>
      </c>
      <c r="CR145">
        <v>98.9523</v>
      </c>
      <c r="CS145">
        <v>-999.9</v>
      </c>
      <c r="CT145">
        <v>400</v>
      </c>
      <c r="CU145">
        <v>7.10872</v>
      </c>
      <c r="CV145">
        <v>103.94</v>
      </c>
      <c r="CW145">
        <v>103.389</v>
      </c>
    </row>
    <row r="146" spans="1:101">
      <c r="A146">
        <v>132</v>
      </c>
      <c r="B146">
        <v>1549641625</v>
      </c>
      <c r="C146">
        <v>496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449</v>
      </c>
      <c r="P146" t="s">
        <v>450</v>
      </c>
      <c r="Q146">
        <v>1549641625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121</v>
      </c>
      <c r="X146">
        <v>9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1549641625</v>
      </c>
      <c r="AH146">
        <v>397.844</v>
      </c>
      <c r="AI146">
        <v>418.255</v>
      </c>
      <c r="AJ146">
        <v>8.97888</v>
      </c>
      <c r="AK146">
        <v>4.38112</v>
      </c>
      <c r="AL146">
        <v>1411.79</v>
      </c>
      <c r="AM146">
        <v>98.4222</v>
      </c>
      <c r="AN146">
        <v>0.0253842</v>
      </c>
      <c r="AO146">
        <v>6.4005</v>
      </c>
      <c r="AP146">
        <v>999.9</v>
      </c>
      <c r="AQ146">
        <v>999.9</v>
      </c>
      <c r="AR146">
        <v>9973.75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-1.859</v>
      </c>
      <c r="AY146">
        <v>0.017</v>
      </c>
      <c r="AZ146">
        <v>0</v>
      </c>
      <c r="BA146">
        <v>0</v>
      </c>
      <c r="BB146">
        <v>0</v>
      </c>
      <c r="BC146">
        <v>0</v>
      </c>
      <c r="BD146">
        <v>401.601064516129</v>
      </c>
      <c r="BE146">
        <v>-0.893231919678258</v>
      </c>
      <c r="BF146">
        <v>0.499398036703663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1.88311</v>
      </c>
      <c r="BN146">
        <v>1.88187</v>
      </c>
      <c r="BO146">
        <v>1.8837</v>
      </c>
      <c r="BP146">
        <v>1.88294</v>
      </c>
      <c r="BQ146">
        <v>1.88475</v>
      </c>
      <c r="BR146">
        <v>1.88221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1321.65</v>
      </c>
      <c r="CJ146">
        <v>-0.367531</v>
      </c>
      <c r="CK146">
        <v>7.09083</v>
      </c>
      <c r="CL146">
        <v>9.90658</v>
      </c>
      <c r="CM146">
        <v>30.0005</v>
      </c>
      <c r="CN146">
        <v>9.74018</v>
      </c>
      <c r="CO146">
        <v>9.94868</v>
      </c>
      <c r="CP146">
        <v>-1</v>
      </c>
      <c r="CQ146">
        <v>0</v>
      </c>
      <c r="CR146">
        <v>98.9523</v>
      </c>
      <c r="CS146">
        <v>-999.9</v>
      </c>
      <c r="CT146">
        <v>400</v>
      </c>
      <c r="CU146">
        <v>6.97363</v>
      </c>
      <c r="CV146">
        <v>103.939</v>
      </c>
      <c r="CW146">
        <v>103.388</v>
      </c>
    </row>
    <row r="147" spans="1:101">
      <c r="A147">
        <v>133</v>
      </c>
      <c r="B147">
        <v>1549641627</v>
      </c>
      <c r="C147">
        <v>498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449</v>
      </c>
      <c r="P147" t="s">
        <v>450</v>
      </c>
      <c r="Q147">
        <v>1549641627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131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1549641627</v>
      </c>
      <c r="AH147">
        <v>397.901</v>
      </c>
      <c r="AI147">
        <v>418.244</v>
      </c>
      <c r="AJ147">
        <v>9.00705</v>
      </c>
      <c r="AK147">
        <v>4.38068</v>
      </c>
      <c r="AL147">
        <v>1411.4</v>
      </c>
      <c r="AM147">
        <v>98.4239</v>
      </c>
      <c r="AN147">
        <v>0.0252774</v>
      </c>
      <c r="AO147">
        <v>6.41908</v>
      </c>
      <c r="AP147">
        <v>999.9</v>
      </c>
      <c r="AQ147">
        <v>999.9</v>
      </c>
      <c r="AR147">
        <v>10000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-1.859</v>
      </c>
      <c r="AY147">
        <v>0.017</v>
      </c>
      <c r="AZ147">
        <v>0</v>
      </c>
      <c r="BA147">
        <v>0</v>
      </c>
      <c r="BB147">
        <v>0</v>
      </c>
      <c r="BC147">
        <v>0</v>
      </c>
      <c r="BD147">
        <v>401.591903225806</v>
      </c>
      <c r="BE147">
        <v>-0.896537694592734</v>
      </c>
      <c r="BF147">
        <v>0.49956576982084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1.88311</v>
      </c>
      <c r="BN147">
        <v>1.88187</v>
      </c>
      <c r="BO147">
        <v>1.8837</v>
      </c>
      <c r="BP147">
        <v>1.88294</v>
      </c>
      <c r="BQ147">
        <v>1.88476</v>
      </c>
      <c r="BR147">
        <v>1.88222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1313.81</v>
      </c>
      <c r="CJ147">
        <v>-0.367531</v>
      </c>
      <c r="CK147">
        <v>7.09669</v>
      </c>
      <c r="CL147">
        <v>9.90853</v>
      </c>
      <c r="CM147">
        <v>30.0006</v>
      </c>
      <c r="CN147">
        <v>9.74109</v>
      </c>
      <c r="CO147">
        <v>9.95069</v>
      </c>
      <c r="CP147">
        <v>-1</v>
      </c>
      <c r="CQ147">
        <v>0</v>
      </c>
      <c r="CR147">
        <v>98.9523</v>
      </c>
      <c r="CS147">
        <v>-999.9</v>
      </c>
      <c r="CT147">
        <v>400</v>
      </c>
      <c r="CU147">
        <v>6.83194</v>
      </c>
      <c r="CV147">
        <v>103.938</v>
      </c>
      <c r="CW147">
        <v>103.386</v>
      </c>
    </row>
    <row r="148" spans="1:101">
      <c r="A148">
        <v>134</v>
      </c>
      <c r="B148">
        <v>1549641629</v>
      </c>
      <c r="C148">
        <v>500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449</v>
      </c>
      <c r="P148" t="s">
        <v>450</v>
      </c>
      <c r="Q148">
        <v>1549641629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134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1549641629</v>
      </c>
      <c r="AH148">
        <v>397.939</v>
      </c>
      <c r="AI148">
        <v>418.264</v>
      </c>
      <c r="AJ148">
        <v>9.03015</v>
      </c>
      <c r="AK148">
        <v>4.37978</v>
      </c>
      <c r="AL148">
        <v>1411.34</v>
      </c>
      <c r="AM148">
        <v>98.4241</v>
      </c>
      <c r="AN148">
        <v>0.0253319</v>
      </c>
      <c r="AO148">
        <v>6.42706</v>
      </c>
      <c r="AP148">
        <v>999.9</v>
      </c>
      <c r="AQ148">
        <v>999.9</v>
      </c>
      <c r="AR148">
        <v>10006.2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-1.859</v>
      </c>
      <c r="AY148">
        <v>0.017</v>
      </c>
      <c r="AZ148">
        <v>0</v>
      </c>
      <c r="BA148">
        <v>0</v>
      </c>
      <c r="BB148">
        <v>0</v>
      </c>
      <c r="BC148">
        <v>0</v>
      </c>
      <c r="BD148">
        <v>401.586225806452</v>
      </c>
      <c r="BE148">
        <v>-0.887852394426418</v>
      </c>
      <c r="BF148">
        <v>0.499314010688173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1.88311</v>
      </c>
      <c r="BN148">
        <v>1.88187</v>
      </c>
      <c r="BO148">
        <v>1.8837</v>
      </c>
      <c r="BP148">
        <v>1.88295</v>
      </c>
      <c r="BQ148">
        <v>1.88475</v>
      </c>
      <c r="BR148">
        <v>1.8822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1311.47</v>
      </c>
      <c r="CJ148">
        <v>-0.367531</v>
      </c>
      <c r="CK148">
        <v>7.1025</v>
      </c>
      <c r="CL148">
        <v>9.91024</v>
      </c>
      <c r="CM148">
        <v>30.0006</v>
      </c>
      <c r="CN148">
        <v>9.74193</v>
      </c>
      <c r="CO148">
        <v>9.95325</v>
      </c>
      <c r="CP148">
        <v>-1</v>
      </c>
      <c r="CQ148">
        <v>0</v>
      </c>
      <c r="CR148">
        <v>98.9523</v>
      </c>
      <c r="CS148">
        <v>-999.9</v>
      </c>
      <c r="CT148">
        <v>400</v>
      </c>
      <c r="CU148">
        <v>6.70566</v>
      </c>
      <c r="CV148">
        <v>103.938</v>
      </c>
      <c r="CW148">
        <v>103.386</v>
      </c>
    </row>
    <row r="149" spans="1:101">
      <c r="A149">
        <v>135</v>
      </c>
      <c r="B149">
        <v>1549641631</v>
      </c>
      <c r="C149">
        <v>502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449</v>
      </c>
      <c r="P149" t="s">
        <v>450</v>
      </c>
      <c r="Q149">
        <v>1549641631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139</v>
      </c>
      <c r="X149">
        <v>10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1549641631</v>
      </c>
      <c r="AH149">
        <v>397.985</v>
      </c>
      <c r="AI149">
        <v>418.28</v>
      </c>
      <c r="AJ149">
        <v>9.05169</v>
      </c>
      <c r="AK149">
        <v>4.37859</v>
      </c>
      <c r="AL149">
        <v>1411.75</v>
      </c>
      <c r="AM149">
        <v>98.4216</v>
      </c>
      <c r="AN149">
        <v>0.0253563</v>
      </c>
      <c r="AO149">
        <v>6.43349</v>
      </c>
      <c r="AP149">
        <v>999.9</v>
      </c>
      <c r="AQ149">
        <v>999.9</v>
      </c>
      <c r="AR149">
        <v>10017.5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-1.859</v>
      </c>
      <c r="AY149">
        <v>0.017</v>
      </c>
      <c r="AZ149">
        <v>0</v>
      </c>
      <c r="BA149">
        <v>0</v>
      </c>
      <c r="BB149">
        <v>0</v>
      </c>
      <c r="BC149">
        <v>0</v>
      </c>
      <c r="BD149">
        <v>401.582209677419</v>
      </c>
      <c r="BE149">
        <v>-0.864169938603302</v>
      </c>
      <c r="BF149">
        <v>0.498819320094856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1.88311</v>
      </c>
      <c r="BN149">
        <v>1.88187</v>
      </c>
      <c r="BO149">
        <v>1.8837</v>
      </c>
      <c r="BP149">
        <v>1.88294</v>
      </c>
      <c r="BQ149">
        <v>1.88475</v>
      </c>
      <c r="BR149">
        <v>1.88218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1308.12</v>
      </c>
      <c r="CJ149">
        <v>-0.367531</v>
      </c>
      <c r="CK149">
        <v>7.10833</v>
      </c>
      <c r="CL149">
        <v>9.91223</v>
      </c>
      <c r="CM149">
        <v>30.0006</v>
      </c>
      <c r="CN149">
        <v>9.74278</v>
      </c>
      <c r="CO149">
        <v>9.95581</v>
      </c>
      <c r="CP149">
        <v>-1</v>
      </c>
      <c r="CQ149">
        <v>0</v>
      </c>
      <c r="CR149">
        <v>98.9523</v>
      </c>
      <c r="CS149">
        <v>-999.9</v>
      </c>
      <c r="CT149">
        <v>400</v>
      </c>
      <c r="CU149">
        <v>6.5608</v>
      </c>
      <c r="CV149">
        <v>103.937</v>
      </c>
      <c r="CW149">
        <v>103.385</v>
      </c>
    </row>
    <row r="150" spans="1:101">
      <c r="A150">
        <v>136</v>
      </c>
      <c r="B150">
        <v>1549641633</v>
      </c>
      <c r="C150">
        <v>504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449</v>
      </c>
      <c r="P150" t="s">
        <v>450</v>
      </c>
      <c r="Q150">
        <v>1549641633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140</v>
      </c>
      <c r="X150">
        <v>10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1549641633</v>
      </c>
      <c r="AH150">
        <v>398.064</v>
      </c>
      <c r="AI150">
        <v>418.272</v>
      </c>
      <c r="AJ150">
        <v>9.07869</v>
      </c>
      <c r="AK150">
        <v>4.37742</v>
      </c>
      <c r="AL150">
        <v>1411.6</v>
      </c>
      <c r="AM150">
        <v>98.4203</v>
      </c>
      <c r="AN150">
        <v>0.0251717</v>
      </c>
      <c r="AO150">
        <v>6.44739</v>
      </c>
      <c r="AP150">
        <v>999.9</v>
      </c>
      <c r="AQ150">
        <v>999.9</v>
      </c>
      <c r="AR150">
        <v>9996.25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-1.859</v>
      </c>
      <c r="AY150">
        <v>0.017</v>
      </c>
      <c r="AZ150">
        <v>0</v>
      </c>
      <c r="BA150">
        <v>0</v>
      </c>
      <c r="BB150">
        <v>0</v>
      </c>
      <c r="BC150">
        <v>0</v>
      </c>
      <c r="BD150">
        <v>401.578330645161</v>
      </c>
      <c r="BE150">
        <v>-0.82416728657027</v>
      </c>
      <c r="BF150">
        <v>0.49799764738682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1.88311</v>
      </c>
      <c r="BN150">
        <v>1.88187</v>
      </c>
      <c r="BO150">
        <v>1.8837</v>
      </c>
      <c r="BP150">
        <v>1.88295</v>
      </c>
      <c r="BQ150">
        <v>1.88476</v>
      </c>
      <c r="BR150">
        <v>1.88217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1306.96</v>
      </c>
      <c r="CJ150">
        <v>-0.36753</v>
      </c>
      <c r="CK150">
        <v>7.11409</v>
      </c>
      <c r="CL150">
        <v>9.91395</v>
      </c>
      <c r="CM150">
        <v>30.0008</v>
      </c>
      <c r="CN150">
        <v>9.74421</v>
      </c>
      <c r="CO150">
        <v>9.95811</v>
      </c>
      <c r="CP150">
        <v>-1</v>
      </c>
      <c r="CQ150">
        <v>0</v>
      </c>
      <c r="CR150">
        <v>98.9523</v>
      </c>
      <c r="CS150">
        <v>-999.9</v>
      </c>
      <c r="CT150">
        <v>400</v>
      </c>
      <c r="CU150">
        <v>6.42173</v>
      </c>
      <c r="CV150">
        <v>103.935</v>
      </c>
      <c r="CW150">
        <v>103.383</v>
      </c>
    </row>
    <row r="151" spans="1:101">
      <c r="A151">
        <v>137</v>
      </c>
      <c r="B151">
        <v>1549641635.5</v>
      </c>
      <c r="C151">
        <v>506.5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449</v>
      </c>
      <c r="P151" t="s">
        <v>450</v>
      </c>
      <c r="Q151">
        <v>1549641635.5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114</v>
      </c>
      <c r="X151">
        <v>8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1549641635.5</v>
      </c>
      <c r="AH151">
        <v>398.141</v>
      </c>
      <c r="AI151">
        <v>418.306</v>
      </c>
      <c r="AJ151">
        <v>9.10673</v>
      </c>
      <c r="AK151">
        <v>4.37686</v>
      </c>
      <c r="AL151">
        <v>1411.75</v>
      </c>
      <c r="AM151">
        <v>98.4192</v>
      </c>
      <c r="AN151">
        <v>0.0248803</v>
      </c>
      <c r="AO151">
        <v>6.46053</v>
      </c>
      <c r="AP151">
        <v>999.9</v>
      </c>
      <c r="AQ151">
        <v>999.9</v>
      </c>
      <c r="AR151">
        <v>10015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-1.859</v>
      </c>
      <c r="AY151">
        <v>0.017</v>
      </c>
      <c r="AZ151">
        <v>0</v>
      </c>
      <c r="BA151">
        <v>0</v>
      </c>
      <c r="BB151">
        <v>0</v>
      </c>
      <c r="BC151">
        <v>0</v>
      </c>
      <c r="BD151">
        <v>401.576274193548</v>
      </c>
      <c r="BE151">
        <v>-0.744706171327531</v>
      </c>
      <c r="BF151">
        <v>0.497329486725132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1.88311</v>
      </c>
      <c r="BN151">
        <v>1.88187</v>
      </c>
      <c r="BO151">
        <v>1.8837</v>
      </c>
      <c r="BP151">
        <v>1.88296</v>
      </c>
      <c r="BQ151">
        <v>1.88477</v>
      </c>
      <c r="BR151">
        <v>1.88217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1326.91</v>
      </c>
      <c r="CJ151">
        <v>-0.36753</v>
      </c>
      <c r="CK151">
        <v>7.1205</v>
      </c>
      <c r="CL151">
        <v>9.9163</v>
      </c>
      <c r="CM151">
        <v>30.0007</v>
      </c>
      <c r="CN151">
        <v>9.74591</v>
      </c>
      <c r="CO151">
        <v>9.96096</v>
      </c>
      <c r="CP151">
        <v>-1</v>
      </c>
      <c r="CQ151">
        <v>0</v>
      </c>
      <c r="CR151">
        <v>98.9523</v>
      </c>
      <c r="CS151">
        <v>-999.9</v>
      </c>
      <c r="CT151">
        <v>400</v>
      </c>
      <c r="CU151">
        <v>6.27061</v>
      </c>
      <c r="CV151">
        <v>103.932</v>
      </c>
      <c r="CW151">
        <v>103.382</v>
      </c>
    </row>
    <row r="152" spans="1:101">
      <c r="A152">
        <v>138</v>
      </c>
      <c r="B152">
        <v>1549641637.5</v>
      </c>
      <c r="C152">
        <v>508.5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449</v>
      </c>
      <c r="P152" t="s">
        <v>450</v>
      </c>
      <c r="Q152">
        <v>1549641637.5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110</v>
      </c>
      <c r="X152">
        <v>8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1549641637.5</v>
      </c>
      <c r="AH152">
        <v>398.165</v>
      </c>
      <c r="AI152">
        <v>418.286</v>
      </c>
      <c r="AJ152">
        <v>9.12789</v>
      </c>
      <c r="AK152">
        <v>4.37581</v>
      </c>
      <c r="AL152">
        <v>1411.82</v>
      </c>
      <c r="AM152">
        <v>98.4211</v>
      </c>
      <c r="AN152">
        <v>0.0249696</v>
      </c>
      <c r="AO152">
        <v>6.46686</v>
      </c>
      <c r="AP152">
        <v>999.9</v>
      </c>
      <c r="AQ152">
        <v>999.9</v>
      </c>
      <c r="AR152">
        <v>10005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-1.859</v>
      </c>
      <c r="AY152">
        <v>0.017</v>
      </c>
      <c r="AZ152">
        <v>0</v>
      </c>
      <c r="BA152">
        <v>0</v>
      </c>
      <c r="BB152">
        <v>0</v>
      </c>
      <c r="BC152">
        <v>0</v>
      </c>
      <c r="BD152">
        <v>401.578193548387</v>
      </c>
      <c r="BE152">
        <v>-0.673164915111154</v>
      </c>
      <c r="BF152">
        <v>0.498069348025198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1.88311</v>
      </c>
      <c r="BN152">
        <v>1.88187</v>
      </c>
      <c r="BO152">
        <v>1.8837</v>
      </c>
      <c r="BP152">
        <v>1.88295</v>
      </c>
      <c r="BQ152">
        <v>1.88477</v>
      </c>
      <c r="BR152">
        <v>1.88218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1329.9</v>
      </c>
      <c r="CJ152">
        <v>-0.36753</v>
      </c>
      <c r="CK152">
        <v>7.12534</v>
      </c>
      <c r="CL152">
        <v>9.91858</v>
      </c>
      <c r="CM152">
        <v>30.0006</v>
      </c>
      <c r="CN152">
        <v>9.74705</v>
      </c>
      <c r="CO152">
        <v>9.96325</v>
      </c>
      <c r="CP152">
        <v>-1</v>
      </c>
      <c r="CQ152">
        <v>0</v>
      </c>
      <c r="CR152">
        <v>98.9523</v>
      </c>
      <c r="CS152">
        <v>-999.9</v>
      </c>
      <c r="CT152">
        <v>400</v>
      </c>
      <c r="CU152">
        <v>6.13671</v>
      </c>
      <c r="CV152">
        <v>103.93</v>
      </c>
      <c r="CW152">
        <v>103.381</v>
      </c>
    </row>
    <row r="153" spans="1:101">
      <c r="A153">
        <v>139</v>
      </c>
      <c r="B153">
        <v>1549641639.5</v>
      </c>
      <c r="C153">
        <v>510.5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449</v>
      </c>
      <c r="P153" t="s">
        <v>450</v>
      </c>
      <c r="Q153">
        <v>1549641639.5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110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1549641639.5</v>
      </c>
      <c r="AH153">
        <v>398.22</v>
      </c>
      <c r="AI153">
        <v>418.268</v>
      </c>
      <c r="AJ153">
        <v>9.14765</v>
      </c>
      <c r="AK153">
        <v>4.37483</v>
      </c>
      <c r="AL153">
        <v>1411.78</v>
      </c>
      <c r="AM153">
        <v>98.4211</v>
      </c>
      <c r="AN153">
        <v>0.025174</v>
      </c>
      <c r="AO153">
        <v>6.47118</v>
      </c>
      <c r="AP153">
        <v>999.9</v>
      </c>
      <c r="AQ153">
        <v>999.9</v>
      </c>
      <c r="AR153">
        <v>9996.25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-1.859</v>
      </c>
      <c r="AY153">
        <v>0.017</v>
      </c>
      <c r="AZ153">
        <v>0</v>
      </c>
      <c r="BA153">
        <v>0</v>
      </c>
      <c r="BB153">
        <v>0</v>
      </c>
      <c r="BC153">
        <v>0</v>
      </c>
      <c r="BD153">
        <v>401.581846774194</v>
      </c>
      <c r="BE153">
        <v>-0.595275499449876</v>
      </c>
      <c r="BF153">
        <v>0.499603617790091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1.88312</v>
      </c>
      <c r="BN153">
        <v>1.88187</v>
      </c>
      <c r="BO153">
        <v>1.8837</v>
      </c>
      <c r="BP153">
        <v>1.88294</v>
      </c>
      <c r="BQ153">
        <v>1.88476</v>
      </c>
      <c r="BR153">
        <v>1.88219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1329.94</v>
      </c>
      <c r="CJ153">
        <v>-0.36753</v>
      </c>
      <c r="CK153">
        <v>7.13087</v>
      </c>
      <c r="CL153">
        <v>9.92065</v>
      </c>
      <c r="CM153">
        <v>30.0007</v>
      </c>
      <c r="CN153">
        <v>9.74837</v>
      </c>
      <c r="CO153">
        <v>9.96554</v>
      </c>
      <c r="CP153">
        <v>-1</v>
      </c>
      <c r="CQ153">
        <v>0</v>
      </c>
      <c r="CR153">
        <v>98.5656</v>
      </c>
      <c r="CS153">
        <v>-999.9</v>
      </c>
      <c r="CT153">
        <v>400</v>
      </c>
      <c r="CU153">
        <v>5.99061</v>
      </c>
      <c r="CV153">
        <v>103.929</v>
      </c>
      <c r="CW153">
        <v>103.38</v>
      </c>
    </row>
    <row r="154" spans="1:101">
      <c r="A154">
        <v>140</v>
      </c>
      <c r="B154">
        <v>1549641641.5</v>
      </c>
      <c r="C154">
        <v>512.5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449</v>
      </c>
      <c r="P154" t="s">
        <v>450</v>
      </c>
      <c r="Q154">
        <v>1549641641.5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104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1549641641.5</v>
      </c>
      <c r="AH154">
        <v>398.296</v>
      </c>
      <c r="AI154">
        <v>418.261</v>
      </c>
      <c r="AJ154">
        <v>9.16776</v>
      </c>
      <c r="AK154">
        <v>4.37413</v>
      </c>
      <c r="AL154">
        <v>1411.8</v>
      </c>
      <c r="AM154">
        <v>98.421</v>
      </c>
      <c r="AN154">
        <v>0.0249027</v>
      </c>
      <c r="AO154">
        <v>6.47717</v>
      </c>
      <c r="AP154">
        <v>999.9</v>
      </c>
      <c r="AQ154">
        <v>999.9</v>
      </c>
      <c r="AR154">
        <v>9978.75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-1.859</v>
      </c>
      <c r="AY154">
        <v>0.017</v>
      </c>
      <c r="AZ154">
        <v>0</v>
      </c>
      <c r="BA154">
        <v>0</v>
      </c>
      <c r="BB154">
        <v>0</v>
      </c>
      <c r="BC154">
        <v>0</v>
      </c>
      <c r="BD154">
        <v>401.58789516129</v>
      </c>
      <c r="BE154">
        <v>-0.507970641497352</v>
      </c>
      <c r="BF154">
        <v>0.50242540480746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1.88313</v>
      </c>
      <c r="BN154">
        <v>1.88187</v>
      </c>
      <c r="BO154">
        <v>1.8837</v>
      </c>
      <c r="BP154">
        <v>1.88295</v>
      </c>
      <c r="BQ154">
        <v>1.88477</v>
      </c>
      <c r="BR154">
        <v>1.88219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1334.49</v>
      </c>
      <c r="CJ154">
        <v>-0.36753</v>
      </c>
      <c r="CK154">
        <v>7.13666</v>
      </c>
      <c r="CL154">
        <v>9.92236</v>
      </c>
      <c r="CM154">
        <v>30.0008</v>
      </c>
      <c r="CN154">
        <v>9.74979</v>
      </c>
      <c r="CO154">
        <v>9.96826</v>
      </c>
      <c r="CP154">
        <v>-1</v>
      </c>
      <c r="CQ154">
        <v>0</v>
      </c>
      <c r="CR154">
        <v>98.5656</v>
      </c>
      <c r="CS154">
        <v>-999.9</v>
      </c>
      <c r="CT154">
        <v>400</v>
      </c>
      <c r="CU154">
        <v>5.85654</v>
      </c>
      <c r="CV154">
        <v>103.928</v>
      </c>
      <c r="CW154">
        <v>103.378</v>
      </c>
    </row>
    <row r="155" spans="1:101">
      <c r="A155">
        <v>141</v>
      </c>
      <c r="B155">
        <v>1549641643.5</v>
      </c>
      <c r="C155">
        <v>514.5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449</v>
      </c>
      <c r="P155" t="s">
        <v>450</v>
      </c>
      <c r="Q155">
        <v>1549641643.5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129</v>
      </c>
      <c r="X155">
        <v>9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1549641643.5</v>
      </c>
      <c r="AH155">
        <v>398.443</v>
      </c>
      <c r="AI155">
        <v>418.274</v>
      </c>
      <c r="AJ155">
        <v>9.18194</v>
      </c>
      <c r="AK155">
        <v>4.37408</v>
      </c>
      <c r="AL155">
        <v>1411.59</v>
      </c>
      <c r="AM155">
        <v>98.421</v>
      </c>
      <c r="AN155">
        <v>0.0248527</v>
      </c>
      <c r="AO155">
        <v>6.4812</v>
      </c>
      <c r="AP155">
        <v>999.9</v>
      </c>
      <c r="AQ155">
        <v>999.9</v>
      </c>
      <c r="AR155">
        <v>9995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-1.859</v>
      </c>
      <c r="AY155">
        <v>0.017</v>
      </c>
      <c r="AZ155">
        <v>0</v>
      </c>
      <c r="BA155">
        <v>0</v>
      </c>
      <c r="BB155">
        <v>0</v>
      </c>
      <c r="BC155">
        <v>0</v>
      </c>
      <c r="BD155">
        <v>401.58964516129</v>
      </c>
      <c r="BE155">
        <v>-0.362672465727877</v>
      </c>
      <c r="BF155">
        <v>0.499603055234018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1.88312</v>
      </c>
      <c r="BN155">
        <v>1.88187</v>
      </c>
      <c r="BO155">
        <v>1.8837</v>
      </c>
      <c r="BP155">
        <v>1.88295</v>
      </c>
      <c r="BQ155">
        <v>1.88477</v>
      </c>
      <c r="BR155">
        <v>1.8822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1315.06</v>
      </c>
      <c r="CJ155">
        <v>-0.36753</v>
      </c>
      <c r="CK155">
        <v>7.14231</v>
      </c>
      <c r="CL155">
        <v>9.92429</v>
      </c>
      <c r="CM155">
        <v>30.0007</v>
      </c>
      <c r="CN155">
        <v>9.7513</v>
      </c>
      <c r="CO155">
        <v>9.97112</v>
      </c>
      <c r="CP155">
        <v>-1</v>
      </c>
      <c r="CQ155">
        <v>0</v>
      </c>
      <c r="CR155">
        <v>98.5656</v>
      </c>
      <c r="CS155">
        <v>-999.9</v>
      </c>
      <c r="CT155">
        <v>400</v>
      </c>
      <c r="CU155">
        <v>5.71445</v>
      </c>
      <c r="CV155">
        <v>103.926</v>
      </c>
      <c r="CW155">
        <v>103.377</v>
      </c>
    </row>
    <row r="156" spans="1:101">
      <c r="A156">
        <v>142</v>
      </c>
      <c r="B156">
        <v>1549641645.5</v>
      </c>
      <c r="C156">
        <v>516.5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449</v>
      </c>
      <c r="P156" t="s">
        <v>450</v>
      </c>
      <c r="Q156">
        <v>1549641645.5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145</v>
      </c>
      <c r="X156">
        <v>10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1549641645.5</v>
      </c>
      <c r="AH156">
        <v>398.525</v>
      </c>
      <c r="AI156">
        <v>418.273</v>
      </c>
      <c r="AJ156">
        <v>9.19639</v>
      </c>
      <c r="AK156">
        <v>4.37378</v>
      </c>
      <c r="AL156">
        <v>1411.69</v>
      </c>
      <c r="AM156">
        <v>98.4202</v>
      </c>
      <c r="AN156">
        <v>0.0250615</v>
      </c>
      <c r="AO156">
        <v>6.487</v>
      </c>
      <c r="AP156">
        <v>999.9</v>
      </c>
      <c r="AQ156">
        <v>999.9</v>
      </c>
      <c r="AR156">
        <v>10013.8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-1.859</v>
      </c>
      <c r="AY156">
        <v>0.017</v>
      </c>
      <c r="AZ156">
        <v>0</v>
      </c>
      <c r="BA156">
        <v>0</v>
      </c>
      <c r="BB156">
        <v>0</v>
      </c>
      <c r="BC156">
        <v>0</v>
      </c>
      <c r="BD156">
        <v>401.54539516129</v>
      </c>
      <c r="BE156">
        <v>0.167806468234207</v>
      </c>
      <c r="BF156">
        <v>0.384538596966846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1.88156</v>
      </c>
      <c r="BM156">
        <v>1.88312</v>
      </c>
      <c r="BN156">
        <v>1.88187</v>
      </c>
      <c r="BO156">
        <v>1.8837</v>
      </c>
      <c r="BP156">
        <v>1.88295</v>
      </c>
      <c r="BQ156">
        <v>1.88477</v>
      </c>
      <c r="BR156">
        <v>1.8822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1303.56</v>
      </c>
      <c r="CJ156">
        <v>-0.36753</v>
      </c>
      <c r="CK156">
        <v>7.1478</v>
      </c>
      <c r="CL156">
        <v>9.92658</v>
      </c>
      <c r="CM156">
        <v>30.0009</v>
      </c>
      <c r="CN156">
        <v>9.75291</v>
      </c>
      <c r="CO156">
        <v>9.9737</v>
      </c>
      <c r="CP156">
        <v>-1</v>
      </c>
      <c r="CQ156">
        <v>0</v>
      </c>
      <c r="CR156">
        <v>98.1698</v>
      </c>
      <c r="CS156">
        <v>-999.9</v>
      </c>
      <c r="CT156">
        <v>400</v>
      </c>
      <c r="CU156">
        <v>5.56701</v>
      </c>
      <c r="CV156">
        <v>103.925</v>
      </c>
      <c r="CW156">
        <v>103.375</v>
      </c>
    </row>
    <row r="157" spans="1:101">
      <c r="A157">
        <v>143</v>
      </c>
      <c r="B157">
        <v>1549641647.5</v>
      </c>
      <c r="C157">
        <v>518.5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449</v>
      </c>
      <c r="P157" t="s">
        <v>450</v>
      </c>
      <c r="Q157">
        <v>1549641647.5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126</v>
      </c>
      <c r="X157">
        <v>9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1549641647.5</v>
      </c>
      <c r="AH157">
        <v>398.541</v>
      </c>
      <c r="AI157">
        <v>418.254</v>
      </c>
      <c r="AJ157">
        <v>9.21216</v>
      </c>
      <c r="AK157">
        <v>4.37225</v>
      </c>
      <c r="AL157">
        <v>1412.14</v>
      </c>
      <c r="AM157">
        <v>98.4209</v>
      </c>
      <c r="AN157">
        <v>0.0250621</v>
      </c>
      <c r="AO157">
        <v>6.48509</v>
      </c>
      <c r="AP157">
        <v>999.9</v>
      </c>
      <c r="AQ157">
        <v>999.9</v>
      </c>
      <c r="AR157">
        <v>9985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-1.859</v>
      </c>
      <c r="AY157">
        <v>0.017</v>
      </c>
      <c r="AZ157">
        <v>0</v>
      </c>
      <c r="BA157">
        <v>0</v>
      </c>
      <c r="BB157">
        <v>0</v>
      </c>
      <c r="BC157">
        <v>0</v>
      </c>
      <c r="BD157">
        <v>401.523411290323</v>
      </c>
      <c r="BE157">
        <v>0.556786420342898</v>
      </c>
      <c r="BF157">
        <v>0.306938236197887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1.88156</v>
      </c>
      <c r="BM157">
        <v>1.8831</v>
      </c>
      <c r="BN157">
        <v>1.88187</v>
      </c>
      <c r="BO157">
        <v>1.8837</v>
      </c>
      <c r="BP157">
        <v>1.88293</v>
      </c>
      <c r="BQ157">
        <v>1.88476</v>
      </c>
      <c r="BR157">
        <v>1.8822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1317.86</v>
      </c>
      <c r="CJ157">
        <v>-0.36753</v>
      </c>
      <c r="CK157">
        <v>7.15342</v>
      </c>
      <c r="CL157">
        <v>9.92886</v>
      </c>
      <c r="CM157">
        <v>30.0008</v>
      </c>
      <c r="CN157">
        <v>9.75434</v>
      </c>
      <c r="CO157">
        <v>9.97656</v>
      </c>
      <c r="CP157">
        <v>-1</v>
      </c>
      <c r="CQ157">
        <v>0</v>
      </c>
      <c r="CR157">
        <v>98.1698</v>
      </c>
      <c r="CS157">
        <v>-999.9</v>
      </c>
      <c r="CT157">
        <v>400</v>
      </c>
      <c r="CU157">
        <v>5.42866</v>
      </c>
      <c r="CV157">
        <v>103.923</v>
      </c>
      <c r="CW157">
        <v>103.374</v>
      </c>
    </row>
    <row r="158" spans="1:101">
      <c r="A158">
        <v>144</v>
      </c>
      <c r="B158">
        <v>1549641649.5</v>
      </c>
      <c r="C158">
        <v>520.5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449</v>
      </c>
      <c r="P158" t="s">
        <v>450</v>
      </c>
      <c r="Q158">
        <v>1549641649.5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114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1549641649.5</v>
      </c>
      <c r="AH158">
        <v>398.656</v>
      </c>
      <c r="AI158">
        <v>418.283</v>
      </c>
      <c r="AJ158">
        <v>9.22313</v>
      </c>
      <c r="AK158">
        <v>4.37165</v>
      </c>
      <c r="AL158">
        <v>1412.15</v>
      </c>
      <c r="AM158">
        <v>98.4207</v>
      </c>
      <c r="AN158">
        <v>0.0251095</v>
      </c>
      <c r="AO158">
        <v>6.49319</v>
      </c>
      <c r="AP158">
        <v>999.9</v>
      </c>
      <c r="AQ158">
        <v>999.9</v>
      </c>
      <c r="AR158">
        <v>9995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-1.859</v>
      </c>
      <c r="AY158">
        <v>0.017</v>
      </c>
      <c r="AZ158">
        <v>0</v>
      </c>
      <c r="BA158">
        <v>0</v>
      </c>
      <c r="BB158">
        <v>0</v>
      </c>
      <c r="BC158">
        <v>0</v>
      </c>
      <c r="BD158">
        <v>401.53614516129</v>
      </c>
      <c r="BE158">
        <v>0.767592255503036</v>
      </c>
      <c r="BF158">
        <v>0.328646409989774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1.88309</v>
      </c>
      <c r="BN158">
        <v>1.88187</v>
      </c>
      <c r="BO158">
        <v>1.8837</v>
      </c>
      <c r="BP158">
        <v>1.88294</v>
      </c>
      <c r="BQ158">
        <v>1.88476</v>
      </c>
      <c r="BR158">
        <v>1.88221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1327.31</v>
      </c>
      <c r="CJ158">
        <v>-0.36753</v>
      </c>
      <c r="CK158">
        <v>7.15909</v>
      </c>
      <c r="CL158">
        <v>9.93116</v>
      </c>
      <c r="CM158">
        <v>30.0008</v>
      </c>
      <c r="CN158">
        <v>9.75605</v>
      </c>
      <c r="CO158">
        <v>9.97928</v>
      </c>
      <c r="CP158">
        <v>-1</v>
      </c>
      <c r="CQ158">
        <v>0</v>
      </c>
      <c r="CR158">
        <v>98.1698</v>
      </c>
      <c r="CS158">
        <v>-999.9</v>
      </c>
      <c r="CT158">
        <v>400</v>
      </c>
      <c r="CU158">
        <v>5.28252</v>
      </c>
      <c r="CV158">
        <v>103.921</v>
      </c>
      <c r="CW158">
        <v>103.373</v>
      </c>
    </row>
    <row r="159" spans="1:101">
      <c r="A159">
        <v>145</v>
      </c>
      <c r="B159">
        <v>1549641651.5</v>
      </c>
      <c r="C159">
        <v>522.5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449</v>
      </c>
      <c r="P159" t="s">
        <v>450</v>
      </c>
      <c r="Q159">
        <v>1549641651.5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119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1549641651.5</v>
      </c>
      <c r="AH159">
        <v>398.789</v>
      </c>
      <c r="AI159">
        <v>418.325</v>
      </c>
      <c r="AJ159">
        <v>9.23588</v>
      </c>
      <c r="AK159">
        <v>4.37134</v>
      </c>
      <c r="AL159">
        <v>1412.12</v>
      </c>
      <c r="AM159">
        <v>98.4205</v>
      </c>
      <c r="AN159">
        <v>0.0252329</v>
      </c>
      <c r="AO159">
        <v>6.50718</v>
      </c>
      <c r="AP159">
        <v>999.9</v>
      </c>
      <c r="AQ159">
        <v>999.9</v>
      </c>
      <c r="AR159">
        <v>10014.4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-1.859</v>
      </c>
      <c r="AY159">
        <v>0.017</v>
      </c>
      <c r="AZ159">
        <v>0</v>
      </c>
      <c r="BA159">
        <v>0</v>
      </c>
      <c r="BB159">
        <v>0</v>
      </c>
      <c r="BC159">
        <v>0</v>
      </c>
      <c r="BD159">
        <v>401.559903225806</v>
      </c>
      <c r="BE159">
        <v>0.954713804806969</v>
      </c>
      <c r="BF159">
        <v>0.362941931269265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1.8831</v>
      </c>
      <c r="BN159">
        <v>1.88187</v>
      </c>
      <c r="BO159">
        <v>1.8837</v>
      </c>
      <c r="BP159">
        <v>1.88296</v>
      </c>
      <c r="BQ159">
        <v>1.88477</v>
      </c>
      <c r="BR159">
        <v>1.88223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1323.56</v>
      </c>
      <c r="CJ159">
        <v>-0.369659</v>
      </c>
      <c r="CK159">
        <v>7.16465</v>
      </c>
      <c r="CL159">
        <v>9.93344</v>
      </c>
      <c r="CM159">
        <v>30.0008</v>
      </c>
      <c r="CN159">
        <v>9.75804</v>
      </c>
      <c r="CO159">
        <v>9.98199</v>
      </c>
      <c r="CP159">
        <v>-1</v>
      </c>
      <c r="CQ159">
        <v>0</v>
      </c>
      <c r="CR159">
        <v>98.1698</v>
      </c>
      <c r="CS159">
        <v>-999.9</v>
      </c>
      <c r="CT159">
        <v>400</v>
      </c>
      <c r="CU159">
        <v>5.13922</v>
      </c>
      <c r="CV159">
        <v>103.92</v>
      </c>
      <c r="CW159">
        <v>103.373</v>
      </c>
    </row>
    <row r="160" spans="1:101">
      <c r="A160">
        <v>146</v>
      </c>
      <c r="B160">
        <v>1549641653.6</v>
      </c>
      <c r="C160">
        <v>524.599999904633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449</v>
      </c>
      <c r="P160" t="s">
        <v>450</v>
      </c>
      <c r="Q160">
        <v>1549641653.6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126</v>
      </c>
      <c r="X160">
        <v>9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1549641653.6</v>
      </c>
      <c r="AH160">
        <v>398.864</v>
      </c>
      <c r="AI160">
        <v>418.331</v>
      </c>
      <c r="AJ160">
        <v>9.24516</v>
      </c>
      <c r="AK160">
        <v>4.36988</v>
      </c>
      <c r="AL160">
        <v>1412.06</v>
      </c>
      <c r="AM160">
        <v>98.421</v>
      </c>
      <c r="AN160">
        <v>0.0253368</v>
      </c>
      <c r="AO160">
        <v>6.50475</v>
      </c>
      <c r="AP160">
        <v>999.9</v>
      </c>
      <c r="AQ160">
        <v>999.9</v>
      </c>
      <c r="AR160">
        <v>9983.12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-1.859</v>
      </c>
      <c r="AY160">
        <v>0.017</v>
      </c>
      <c r="AZ160">
        <v>0</v>
      </c>
      <c r="BA160">
        <v>0</v>
      </c>
      <c r="BB160">
        <v>0</v>
      </c>
      <c r="BC160">
        <v>0</v>
      </c>
      <c r="BD160">
        <v>401.589451612903</v>
      </c>
      <c r="BE160">
        <v>1.14190806900536</v>
      </c>
      <c r="BF160">
        <v>0.401543320180113</v>
      </c>
      <c r="BG160">
        <v>-1</v>
      </c>
      <c r="BH160">
        <v>0</v>
      </c>
      <c r="BI160">
        <v>0</v>
      </c>
      <c r="BJ160" t="s">
        <v>205</v>
      </c>
      <c r="BK160">
        <v>1.88462</v>
      </c>
      <c r="BL160">
        <v>1.88156</v>
      </c>
      <c r="BM160">
        <v>1.88312</v>
      </c>
      <c r="BN160">
        <v>1.88187</v>
      </c>
      <c r="BO160">
        <v>1.8837</v>
      </c>
      <c r="BP160">
        <v>1.88295</v>
      </c>
      <c r="BQ160">
        <v>1.88477</v>
      </c>
      <c r="BR160">
        <v>1.88221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1318.26</v>
      </c>
      <c r="CJ160">
        <v>-0.369659</v>
      </c>
      <c r="CK160">
        <v>7.17015</v>
      </c>
      <c r="CL160">
        <v>9.93573</v>
      </c>
      <c r="CM160">
        <v>30.0009</v>
      </c>
      <c r="CN160">
        <v>9.75975</v>
      </c>
      <c r="CO160">
        <v>9.985</v>
      </c>
      <c r="CP160">
        <v>-1</v>
      </c>
      <c r="CQ160">
        <v>0</v>
      </c>
      <c r="CR160">
        <v>98.1698</v>
      </c>
      <c r="CS160">
        <v>-999.9</v>
      </c>
      <c r="CT160">
        <v>400</v>
      </c>
      <c r="CU160">
        <v>5.00013</v>
      </c>
      <c r="CV160">
        <v>103.919</v>
      </c>
      <c r="CW160">
        <v>103.372</v>
      </c>
    </row>
    <row r="161" spans="1:101">
      <c r="A161">
        <v>147</v>
      </c>
      <c r="B161">
        <v>1549641655.5</v>
      </c>
      <c r="C161">
        <v>526.5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449</v>
      </c>
      <c r="P161" t="s">
        <v>450</v>
      </c>
      <c r="Q161">
        <v>1549641655.5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117</v>
      </c>
      <c r="X161">
        <v>8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1549641655.5</v>
      </c>
      <c r="AH161">
        <v>398.959</v>
      </c>
      <c r="AI161">
        <v>418.326</v>
      </c>
      <c r="AJ161">
        <v>9.25243</v>
      </c>
      <c r="AK161">
        <v>4.36907</v>
      </c>
      <c r="AL161">
        <v>1411.53</v>
      </c>
      <c r="AM161">
        <v>98.421</v>
      </c>
      <c r="AN161">
        <v>0.0253032</v>
      </c>
      <c r="AO161">
        <v>6.50398</v>
      </c>
      <c r="AP161">
        <v>999.9</v>
      </c>
      <c r="AQ161">
        <v>999.9</v>
      </c>
      <c r="AR161">
        <v>9990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-1.859</v>
      </c>
      <c r="AY161">
        <v>0.017</v>
      </c>
      <c r="AZ161">
        <v>0</v>
      </c>
      <c r="BA161">
        <v>0</v>
      </c>
      <c r="BB161">
        <v>0</v>
      </c>
      <c r="BC161">
        <v>0</v>
      </c>
      <c r="BD161">
        <v>401.605887096774</v>
      </c>
      <c r="BE161">
        <v>1.23475295860835</v>
      </c>
      <c r="BF161">
        <v>0.421351879796091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1.88313</v>
      </c>
      <c r="BN161">
        <v>1.88187</v>
      </c>
      <c r="BO161">
        <v>1.8837</v>
      </c>
      <c r="BP161">
        <v>1.88293</v>
      </c>
      <c r="BQ161">
        <v>1.88477</v>
      </c>
      <c r="BR161">
        <v>1.8822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1323.96</v>
      </c>
      <c r="CJ161">
        <v>-0.36753</v>
      </c>
      <c r="CK161">
        <v>7.17554</v>
      </c>
      <c r="CL161">
        <v>9.93822</v>
      </c>
      <c r="CM161">
        <v>30.0009</v>
      </c>
      <c r="CN161">
        <v>9.76165</v>
      </c>
      <c r="CO161">
        <v>9.98801</v>
      </c>
      <c r="CP161">
        <v>-1</v>
      </c>
      <c r="CQ161">
        <v>0</v>
      </c>
      <c r="CR161">
        <v>98.1698</v>
      </c>
      <c r="CS161">
        <v>-999.9</v>
      </c>
      <c r="CT161">
        <v>400</v>
      </c>
      <c r="CU161">
        <v>4.85075</v>
      </c>
      <c r="CV161">
        <v>103.918</v>
      </c>
      <c r="CW161">
        <v>103.371</v>
      </c>
    </row>
    <row r="162" spans="1:101">
      <c r="A162">
        <v>148</v>
      </c>
      <c r="B162">
        <v>1549641657.5</v>
      </c>
      <c r="C162">
        <v>528.5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449</v>
      </c>
      <c r="P162" t="s">
        <v>450</v>
      </c>
      <c r="Q162">
        <v>1549641657.5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103</v>
      </c>
      <c r="X162">
        <v>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1549641657.5</v>
      </c>
      <c r="AH162">
        <v>399.077</v>
      </c>
      <c r="AI162">
        <v>418.315</v>
      </c>
      <c r="AJ162">
        <v>9.26441</v>
      </c>
      <c r="AK162">
        <v>4.36897</v>
      </c>
      <c r="AL162">
        <v>1411.18</v>
      </c>
      <c r="AM162">
        <v>98.4212</v>
      </c>
      <c r="AN162">
        <v>0.0250795</v>
      </c>
      <c r="AO162">
        <v>6.52034</v>
      </c>
      <c r="AP162">
        <v>999.9</v>
      </c>
      <c r="AQ162">
        <v>999.9</v>
      </c>
      <c r="AR162">
        <v>10006.2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-1.859</v>
      </c>
      <c r="AY162">
        <v>0.017</v>
      </c>
      <c r="AZ162">
        <v>0</v>
      </c>
      <c r="BA162">
        <v>0</v>
      </c>
      <c r="BB162">
        <v>0</v>
      </c>
      <c r="BC162">
        <v>0</v>
      </c>
      <c r="BD162">
        <v>401.654290322581</v>
      </c>
      <c r="BE162">
        <v>1.45126510067446</v>
      </c>
      <c r="BF162">
        <v>0.47138212658223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1.88312</v>
      </c>
      <c r="BN162">
        <v>1.88187</v>
      </c>
      <c r="BO162">
        <v>1.8837</v>
      </c>
      <c r="BP162">
        <v>1.88294</v>
      </c>
      <c r="BQ162">
        <v>1.88477</v>
      </c>
      <c r="BR162">
        <v>1.88222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1334.39</v>
      </c>
      <c r="CJ162">
        <v>-0.371789</v>
      </c>
      <c r="CK162">
        <v>7.18082</v>
      </c>
      <c r="CL162">
        <v>9.94108</v>
      </c>
      <c r="CM162">
        <v>30.0008</v>
      </c>
      <c r="CN162">
        <v>9.76393</v>
      </c>
      <c r="CO162">
        <v>9.99115</v>
      </c>
      <c r="CP162">
        <v>-1</v>
      </c>
      <c r="CQ162">
        <v>0</v>
      </c>
      <c r="CR162">
        <v>98.1698</v>
      </c>
      <c r="CS162">
        <v>-999.9</v>
      </c>
      <c r="CT162">
        <v>400</v>
      </c>
      <c r="CU162">
        <v>4.70409</v>
      </c>
      <c r="CV162">
        <v>103.917</v>
      </c>
      <c r="CW162">
        <v>103.37</v>
      </c>
    </row>
    <row r="163" spans="1:101">
      <c r="A163">
        <v>149</v>
      </c>
      <c r="B163">
        <v>1549641659.5</v>
      </c>
      <c r="C163">
        <v>530.5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449</v>
      </c>
      <c r="P163" t="s">
        <v>450</v>
      </c>
      <c r="Q163">
        <v>1549641659.5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98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1549641659.5</v>
      </c>
      <c r="AH163">
        <v>399.178</v>
      </c>
      <c r="AI163">
        <v>418.325</v>
      </c>
      <c r="AJ163">
        <v>9.2753</v>
      </c>
      <c r="AK163">
        <v>4.36771</v>
      </c>
      <c r="AL163">
        <v>1411.72</v>
      </c>
      <c r="AM163">
        <v>98.4214</v>
      </c>
      <c r="AN163">
        <v>0.024974</v>
      </c>
      <c r="AO163">
        <v>6.53338</v>
      </c>
      <c r="AP163">
        <v>999.9</v>
      </c>
      <c r="AQ163">
        <v>999.9</v>
      </c>
      <c r="AR163">
        <v>9992.5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-1.859</v>
      </c>
      <c r="AY163">
        <v>0.017</v>
      </c>
      <c r="AZ163">
        <v>0</v>
      </c>
      <c r="BA163">
        <v>0</v>
      </c>
      <c r="BB163">
        <v>0</v>
      </c>
      <c r="BC163">
        <v>0</v>
      </c>
      <c r="BD163">
        <v>401.701475806452</v>
      </c>
      <c r="BE163">
        <v>1.6050723058316</v>
      </c>
      <c r="BF163">
        <v>0.510772272084929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1.88156</v>
      </c>
      <c r="BM163">
        <v>1.88311</v>
      </c>
      <c r="BN163">
        <v>1.88187</v>
      </c>
      <c r="BO163">
        <v>1.8837</v>
      </c>
      <c r="BP163">
        <v>1.88295</v>
      </c>
      <c r="BQ163">
        <v>1.88477</v>
      </c>
      <c r="BR163">
        <v>1.88221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1338.29</v>
      </c>
      <c r="CJ163">
        <v>-0.386697</v>
      </c>
      <c r="CK163">
        <v>7.18618</v>
      </c>
      <c r="CL163">
        <v>9.94374</v>
      </c>
      <c r="CM163">
        <v>30.0007</v>
      </c>
      <c r="CN163">
        <v>9.76571</v>
      </c>
      <c r="CO163">
        <v>9.99444</v>
      </c>
      <c r="CP163">
        <v>-1</v>
      </c>
      <c r="CQ163">
        <v>0</v>
      </c>
      <c r="CR163">
        <v>98.1698</v>
      </c>
      <c r="CS163">
        <v>-999.9</v>
      </c>
      <c r="CT163">
        <v>400</v>
      </c>
      <c r="CU163">
        <v>4.56066</v>
      </c>
      <c r="CV163">
        <v>103.916</v>
      </c>
      <c r="CW163">
        <v>103.368</v>
      </c>
    </row>
    <row r="164" spans="1:101">
      <c r="A164">
        <v>150</v>
      </c>
      <c r="B164">
        <v>1549641661.5</v>
      </c>
      <c r="C164">
        <v>532.5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449</v>
      </c>
      <c r="P164" t="s">
        <v>450</v>
      </c>
      <c r="Q164">
        <v>1549641661.5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105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1549641661.5</v>
      </c>
      <c r="AH164">
        <v>399.285</v>
      </c>
      <c r="AI164">
        <v>418.355</v>
      </c>
      <c r="AJ164">
        <v>9.28363</v>
      </c>
      <c r="AK164">
        <v>4.3668</v>
      </c>
      <c r="AL164">
        <v>1411.98</v>
      </c>
      <c r="AM164">
        <v>98.4206</v>
      </c>
      <c r="AN164">
        <v>0.0248748</v>
      </c>
      <c r="AO164">
        <v>6.52863</v>
      </c>
      <c r="AP164">
        <v>999.9</v>
      </c>
      <c r="AQ164">
        <v>999.9</v>
      </c>
      <c r="AR164">
        <v>10013.1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-1.859</v>
      </c>
      <c r="AY164">
        <v>0.017</v>
      </c>
      <c r="AZ164">
        <v>0</v>
      </c>
      <c r="BA164">
        <v>0</v>
      </c>
      <c r="BB164">
        <v>0</v>
      </c>
      <c r="BC164">
        <v>0</v>
      </c>
      <c r="BD164">
        <v>401.754709677419</v>
      </c>
      <c r="BE164">
        <v>1.74931125267507</v>
      </c>
      <c r="BF164">
        <v>0.549401782795257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1.88156</v>
      </c>
      <c r="BM164">
        <v>1.88311</v>
      </c>
      <c r="BN164">
        <v>1.88187</v>
      </c>
      <c r="BO164">
        <v>1.8837</v>
      </c>
      <c r="BP164">
        <v>1.88295</v>
      </c>
      <c r="BQ164">
        <v>1.88477</v>
      </c>
      <c r="BR164">
        <v>1.88221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1333.62</v>
      </c>
      <c r="CJ164">
        <v>-0.393086</v>
      </c>
      <c r="CK164">
        <v>7.19156</v>
      </c>
      <c r="CL164">
        <v>9.94604</v>
      </c>
      <c r="CM164">
        <v>30.0008</v>
      </c>
      <c r="CN164">
        <v>9.76742</v>
      </c>
      <c r="CO164">
        <v>9.99759</v>
      </c>
      <c r="CP164">
        <v>-1</v>
      </c>
      <c r="CQ164">
        <v>0</v>
      </c>
      <c r="CR164">
        <v>98.1698</v>
      </c>
      <c r="CS164">
        <v>-999.9</v>
      </c>
      <c r="CT164">
        <v>400</v>
      </c>
      <c r="CU164">
        <v>4.44877</v>
      </c>
      <c r="CV164">
        <v>103.915</v>
      </c>
      <c r="CW164">
        <v>103.367</v>
      </c>
    </row>
    <row r="165" spans="1:101">
      <c r="A165">
        <v>151</v>
      </c>
      <c r="B165">
        <v>1549641664.1</v>
      </c>
      <c r="C165">
        <v>535.099999904633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449</v>
      </c>
      <c r="P165" t="s">
        <v>450</v>
      </c>
      <c r="Q165">
        <v>1549641664.1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123</v>
      </c>
      <c r="X165">
        <v>9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1549641664.1</v>
      </c>
      <c r="AH165">
        <v>399.377</v>
      </c>
      <c r="AI165">
        <v>418.355</v>
      </c>
      <c r="AJ165">
        <v>9.29534</v>
      </c>
      <c r="AK165">
        <v>4.36535</v>
      </c>
      <c r="AL165">
        <v>1411.94</v>
      </c>
      <c r="AM165">
        <v>98.4202</v>
      </c>
      <c r="AN165">
        <v>0.024904</v>
      </c>
      <c r="AO165">
        <v>6.53248</v>
      </c>
      <c r="AP165">
        <v>999.9</v>
      </c>
      <c r="AQ165">
        <v>999.9</v>
      </c>
      <c r="AR165">
        <v>10028.8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-1.859</v>
      </c>
      <c r="AY165">
        <v>0.017</v>
      </c>
      <c r="AZ165">
        <v>0</v>
      </c>
      <c r="BA165">
        <v>0</v>
      </c>
      <c r="BB165">
        <v>0</v>
      </c>
      <c r="BC165">
        <v>0</v>
      </c>
      <c r="BD165">
        <v>401.826096774194</v>
      </c>
      <c r="BE165">
        <v>1.92630585626065</v>
      </c>
      <c r="BF165">
        <v>0.596446877543617</v>
      </c>
      <c r="BG165">
        <v>-1</v>
      </c>
      <c r="BH165">
        <v>0</v>
      </c>
      <c r="BI165">
        <v>0</v>
      </c>
      <c r="BJ165" t="s">
        <v>205</v>
      </c>
      <c r="BK165">
        <v>1.88462</v>
      </c>
      <c r="BL165">
        <v>1.88156</v>
      </c>
      <c r="BM165">
        <v>1.88311</v>
      </c>
      <c r="BN165">
        <v>1.88187</v>
      </c>
      <c r="BO165">
        <v>1.8837</v>
      </c>
      <c r="BP165">
        <v>1.88295</v>
      </c>
      <c r="BQ165">
        <v>1.88477</v>
      </c>
      <c r="BR165">
        <v>1.88222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1319.91</v>
      </c>
      <c r="CJ165">
        <v>-0.403735</v>
      </c>
      <c r="CK165">
        <v>7.19828</v>
      </c>
      <c r="CL165">
        <v>9.94953</v>
      </c>
      <c r="CM165">
        <v>30.0009</v>
      </c>
      <c r="CN165">
        <v>9.77019</v>
      </c>
      <c r="CO165">
        <v>10.0016</v>
      </c>
      <c r="CP165">
        <v>-1</v>
      </c>
      <c r="CQ165">
        <v>0.301666</v>
      </c>
      <c r="CR165">
        <v>98.1698</v>
      </c>
      <c r="CS165">
        <v>-999.9</v>
      </c>
      <c r="CT165">
        <v>400</v>
      </c>
      <c r="CU165">
        <v>4.26246</v>
      </c>
      <c r="CV165">
        <v>103.912</v>
      </c>
      <c r="CW165">
        <v>103.365</v>
      </c>
    </row>
    <row r="166" spans="1:101">
      <c r="A166">
        <v>152</v>
      </c>
      <c r="B166">
        <v>1549641666.1</v>
      </c>
      <c r="C166">
        <v>537.099999904633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449</v>
      </c>
      <c r="P166" t="s">
        <v>450</v>
      </c>
      <c r="Q166">
        <v>1549641666.1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123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1549641666.1</v>
      </c>
      <c r="AH166">
        <v>399.473</v>
      </c>
      <c r="AI166">
        <v>418.324</v>
      </c>
      <c r="AJ166">
        <v>9.31008</v>
      </c>
      <c r="AK166">
        <v>4.36478</v>
      </c>
      <c r="AL166">
        <v>1411.51</v>
      </c>
      <c r="AM166">
        <v>98.4207</v>
      </c>
      <c r="AN166">
        <v>0.0251376</v>
      </c>
      <c r="AO166">
        <v>6.54972</v>
      </c>
      <c r="AP166">
        <v>999.9</v>
      </c>
      <c r="AQ166">
        <v>999.9</v>
      </c>
      <c r="AR166">
        <v>10028.8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-1.859</v>
      </c>
      <c r="AY166">
        <v>0.017</v>
      </c>
      <c r="AZ166">
        <v>0</v>
      </c>
      <c r="BA166">
        <v>0</v>
      </c>
      <c r="BB166">
        <v>0</v>
      </c>
      <c r="BC166">
        <v>0</v>
      </c>
      <c r="BD166">
        <v>401.886629032258</v>
      </c>
      <c r="BE166">
        <v>2.05763991706545</v>
      </c>
      <c r="BF166">
        <v>0.631041988630862</v>
      </c>
      <c r="BG166">
        <v>-1</v>
      </c>
      <c r="BH166">
        <v>0</v>
      </c>
      <c r="BI166">
        <v>0</v>
      </c>
      <c r="BJ166" t="s">
        <v>205</v>
      </c>
      <c r="BK166">
        <v>1.88462</v>
      </c>
      <c r="BL166">
        <v>1.88156</v>
      </c>
      <c r="BM166">
        <v>1.88311</v>
      </c>
      <c r="BN166">
        <v>1.88187</v>
      </c>
      <c r="BO166">
        <v>1.8837</v>
      </c>
      <c r="BP166">
        <v>1.88293</v>
      </c>
      <c r="BQ166">
        <v>1.88477</v>
      </c>
      <c r="BR166">
        <v>1.88222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1319.89</v>
      </c>
      <c r="CJ166">
        <v>-0.414383</v>
      </c>
      <c r="CK166">
        <v>7.20359</v>
      </c>
      <c r="CL166">
        <v>9.9524</v>
      </c>
      <c r="CM166">
        <v>30.0009</v>
      </c>
      <c r="CN166">
        <v>9.77252</v>
      </c>
      <c r="CO166">
        <v>10.0051</v>
      </c>
      <c r="CP166">
        <v>-1</v>
      </c>
      <c r="CQ166">
        <v>1.4974</v>
      </c>
      <c r="CR166">
        <v>98.1698</v>
      </c>
      <c r="CS166">
        <v>-999.9</v>
      </c>
      <c r="CT166">
        <v>400</v>
      </c>
      <c r="CU166">
        <v>4.11635</v>
      </c>
      <c r="CV166">
        <v>103.911</v>
      </c>
      <c r="CW166">
        <v>103.364</v>
      </c>
    </row>
    <row r="167" spans="1:101">
      <c r="A167">
        <v>153</v>
      </c>
      <c r="B167">
        <v>1549641668.1</v>
      </c>
      <c r="C167">
        <v>539.099999904633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449</v>
      </c>
      <c r="P167" t="s">
        <v>450</v>
      </c>
      <c r="Q167">
        <v>1549641668.1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117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1549641668.1</v>
      </c>
      <c r="AH167">
        <v>399.634</v>
      </c>
      <c r="AI167">
        <v>418.321</v>
      </c>
      <c r="AJ167">
        <v>9.31845</v>
      </c>
      <c r="AK167">
        <v>4.36467</v>
      </c>
      <c r="AL167">
        <v>1411.39</v>
      </c>
      <c r="AM167">
        <v>98.4192</v>
      </c>
      <c r="AN167">
        <v>0.0251373</v>
      </c>
      <c r="AO167">
        <v>6.54548</v>
      </c>
      <c r="AP167">
        <v>999.9</v>
      </c>
      <c r="AQ167">
        <v>999.9</v>
      </c>
      <c r="AR167">
        <v>10010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-1.859</v>
      </c>
      <c r="AY167">
        <v>0.017</v>
      </c>
      <c r="AZ167">
        <v>0</v>
      </c>
      <c r="BA167">
        <v>0</v>
      </c>
      <c r="BB167">
        <v>0</v>
      </c>
      <c r="BC167">
        <v>0</v>
      </c>
      <c r="BD167">
        <v>401.952040322581</v>
      </c>
      <c r="BE167">
        <v>2.17463426034502</v>
      </c>
      <c r="BF167">
        <v>0.662629785208193</v>
      </c>
      <c r="BG167">
        <v>-1</v>
      </c>
      <c r="BH167">
        <v>0</v>
      </c>
      <c r="BI167">
        <v>0</v>
      </c>
      <c r="BJ167" t="s">
        <v>205</v>
      </c>
      <c r="BK167">
        <v>1.88462</v>
      </c>
      <c r="BL167">
        <v>1.88156</v>
      </c>
      <c r="BM167">
        <v>1.88311</v>
      </c>
      <c r="BN167">
        <v>1.88187</v>
      </c>
      <c r="BO167">
        <v>1.8837</v>
      </c>
      <c r="BP167">
        <v>1.88295</v>
      </c>
      <c r="BQ167">
        <v>1.88477</v>
      </c>
      <c r="BR167">
        <v>1.88222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1323.91</v>
      </c>
      <c r="CJ167">
        <v>-0.420772</v>
      </c>
      <c r="CK167">
        <v>7.20888</v>
      </c>
      <c r="CL167">
        <v>9.95526</v>
      </c>
      <c r="CM167">
        <v>30.0009</v>
      </c>
      <c r="CN167">
        <v>9.77537</v>
      </c>
      <c r="CO167">
        <v>10.0085</v>
      </c>
      <c r="CP167">
        <v>-1</v>
      </c>
      <c r="CQ167">
        <v>3.13318</v>
      </c>
      <c r="CR167">
        <v>98.1698</v>
      </c>
      <c r="CS167">
        <v>-999.9</v>
      </c>
      <c r="CT167">
        <v>400</v>
      </c>
      <c r="CU167">
        <v>3.97791</v>
      </c>
      <c r="CV167">
        <v>103.91</v>
      </c>
      <c r="CW167">
        <v>103.363</v>
      </c>
    </row>
    <row r="168" spans="1:101">
      <c r="A168">
        <v>154</v>
      </c>
      <c r="B168">
        <v>1549641670.1</v>
      </c>
      <c r="C168">
        <v>541.099999904633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449</v>
      </c>
      <c r="P168" t="s">
        <v>450</v>
      </c>
      <c r="Q168">
        <v>1549641670.1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105</v>
      </c>
      <c r="X168">
        <v>7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1549641670.1</v>
      </c>
      <c r="AH168">
        <v>399.744</v>
      </c>
      <c r="AI168">
        <v>418.309</v>
      </c>
      <c r="AJ168">
        <v>9.31824</v>
      </c>
      <c r="AK168">
        <v>4.36421</v>
      </c>
      <c r="AL168">
        <v>1411.5</v>
      </c>
      <c r="AM168">
        <v>98.4181</v>
      </c>
      <c r="AN168">
        <v>0.0252811</v>
      </c>
      <c r="AO168">
        <v>6.53091</v>
      </c>
      <c r="AP168">
        <v>999.9</v>
      </c>
      <c r="AQ168">
        <v>999.9</v>
      </c>
      <c r="AR168">
        <v>10000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-1.859</v>
      </c>
      <c r="AY168">
        <v>0.017</v>
      </c>
      <c r="AZ168">
        <v>0</v>
      </c>
      <c r="BA168">
        <v>0</v>
      </c>
      <c r="BB168">
        <v>0</v>
      </c>
      <c r="BC168">
        <v>0</v>
      </c>
      <c r="BD168">
        <v>402.023088709677</v>
      </c>
      <c r="BE168">
        <v>2.28970063645865</v>
      </c>
      <c r="BF168">
        <v>0.694813342445487</v>
      </c>
      <c r="BG168">
        <v>-1</v>
      </c>
      <c r="BH168">
        <v>0</v>
      </c>
      <c r="BI168">
        <v>0</v>
      </c>
      <c r="BJ168" t="s">
        <v>205</v>
      </c>
      <c r="BK168">
        <v>1.88462</v>
      </c>
      <c r="BL168">
        <v>1.88156</v>
      </c>
      <c r="BM168">
        <v>1.8831</v>
      </c>
      <c r="BN168">
        <v>1.88187</v>
      </c>
      <c r="BO168">
        <v>1.88371</v>
      </c>
      <c r="BP168">
        <v>1.88296</v>
      </c>
      <c r="BQ168">
        <v>1.88477</v>
      </c>
      <c r="BR168">
        <v>1.88221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1333.44</v>
      </c>
      <c r="CJ168">
        <v>-0.425031</v>
      </c>
      <c r="CK168">
        <v>7.21366</v>
      </c>
      <c r="CL168">
        <v>9.95811</v>
      </c>
      <c r="CM168">
        <v>30.0007</v>
      </c>
      <c r="CN168">
        <v>9.77816</v>
      </c>
      <c r="CO168">
        <v>10.0119</v>
      </c>
      <c r="CP168">
        <v>-1</v>
      </c>
      <c r="CQ168">
        <v>5.23926</v>
      </c>
      <c r="CR168">
        <v>97.7899</v>
      </c>
      <c r="CS168">
        <v>-999.9</v>
      </c>
      <c r="CT168">
        <v>400</v>
      </c>
      <c r="CU168">
        <v>3.83781</v>
      </c>
      <c r="CV168">
        <v>103.908</v>
      </c>
      <c r="CW168">
        <v>103.362</v>
      </c>
    </row>
    <row r="169" spans="1:101">
      <c r="A169">
        <v>155</v>
      </c>
      <c r="B169">
        <v>1549641672.1</v>
      </c>
      <c r="C169">
        <v>543.099999904633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449</v>
      </c>
      <c r="P169" t="s">
        <v>450</v>
      </c>
      <c r="Q169">
        <v>1549641672.1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110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1549641672.1</v>
      </c>
      <c r="AH169">
        <v>399.82</v>
      </c>
      <c r="AI169">
        <v>418.301</v>
      </c>
      <c r="AJ169">
        <v>9.32204</v>
      </c>
      <c r="AK169">
        <v>4.36341</v>
      </c>
      <c r="AL169">
        <v>1411.31</v>
      </c>
      <c r="AM169">
        <v>98.42</v>
      </c>
      <c r="AN169">
        <v>0.0253368</v>
      </c>
      <c r="AO169">
        <v>6.53455</v>
      </c>
      <c r="AP169">
        <v>999.9</v>
      </c>
      <c r="AQ169">
        <v>999.9</v>
      </c>
      <c r="AR169">
        <v>10021.2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-1.859</v>
      </c>
      <c r="AY169">
        <v>0.017</v>
      </c>
      <c r="AZ169">
        <v>0</v>
      </c>
      <c r="BA169">
        <v>0</v>
      </c>
      <c r="BB169">
        <v>0</v>
      </c>
      <c r="BC169">
        <v>0</v>
      </c>
      <c r="BD169">
        <v>402.098838709677</v>
      </c>
      <c r="BE169">
        <v>2.39266855032536</v>
      </c>
      <c r="BF169">
        <v>0.724250662666268</v>
      </c>
      <c r="BG169">
        <v>-1</v>
      </c>
      <c r="BH169">
        <v>0</v>
      </c>
      <c r="BI169">
        <v>0</v>
      </c>
      <c r="BJ169" t="s">
        <v>205</v>
      </c>
      <c r="BK169">
        <v>1.88462</v>
      </c>
      <c r="BL169">
        <v>1.88157</v>
      </c>
      <c r="BM169">
        <v>1.8831</v>
      </c>
      <c r="BN169">
        <v>1.88187</v>
      </c>
      <c r="BO169">
        <v>1.88371</v>
      </c>
      <c r="BP169">
        <v>1.88294</v>
      </c>
      <c r="BQ169">
        <v>1.88477</v>
      </c>
      <c r="BR169">
        <v>1.88221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1329.69</v>
      </c>
      <c r="CJ169">
        <v>-0.429291</v>
      </c>
      <c r="CK169">
        <v>7.21804</v>
      </c>
      <c r="CL169">
        <v>9.96104</v>
      </c>
      <c r="CM169">
        <v>30.0009</v>
      </c>
      <c r="CN169">
        <v>9.78043</v>
      </c>
      <c r="CO169">
        <v>10.0154</v>
      </c>
      <c r="CP169">
        <v>-1</v>
      </c>
      <c r="CQ169">
        <v>7.87462</v>
      </c>
      <c r="CR169">
        <v>97.7899</v>
      </c>
      <c r="CS169">
        <v>-999.9</v>
      </c>
      <c r="CT169">
        <v>400</v>
      </c>
      <c r="CU169">
        <v>3.68998</v>
      </c>
      <c r="CV169">
        <v>103.908</v>
      </c>
      <c r="CW169">
        <v>103.361</v>
      </c>
    </row>
    <row r="170" spans="1:101">
      <c r="A170">
        <v>156</v>
      </c>
      <c r="B170">
        <v>1549641674.1</v>
      </c>
      <c r="C170">
        <v>545.099999904633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449</v>
      </c>
      <c r="P170" t="s">
        <v>450</v>
      </c>
      <c r="Q170">
        <v>1549641674.1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126</v>
      </c>
      <c r="X170">
        <v>9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1549641674.1</v>
      </c>
      <c r="AH170">
        <v>399.944</v>
      </c>
      <c r="AI170">
        <v>418.324</v>
      </c>
      <c r="AJ170">
        <v>9.33249</v>
      </c>
      <c r="AK170">
        <v>4.36294</v>
      </c>
      <c r="AL170">
        <v>1411.11</v>
      </c>
      <c r="AM170">
        <v>98.4201</v>
      </c>
      <c r="AN170">
        <v>0.0252957</v>
      </c>
      <c r="AO170">
        <v>6.54791</v>
      </c>
      <c r="AP170">
        <v>999.9</v>
      </c>
      <c r="AQ170">
        <v>999.9</v>
      </c>
      <c r="AR170">
        <v>9991.25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-1.859</v>
      </c>
      <c r="AY170">
        <v>0.017</v>
      </c>
      <c r="AZ170">
        <v>0</v>
      </c>
      <c r="BA170">
        <v>0</v>
      </c>
      <c r="BB170">
        <v>0</v>
      </c>
      <c r="BC170">
        <v>0</v>
      </c>
      <c r="BD170">
        <v>402.177693548387</v>
      </c>
      <c r="BE170">
        <v>2.48402012142049</v>
      </c>
      <c r="BF170">
        <v>0.750450748178885</v>
      </c>
      <c r="BG170">
        <v>-1</v>
      </c>
      <c r="BH170">
        <v>0</v>
      </c>
      <c r="BI170">
        <v>0</v>
      </c>
      <c r="BJ170" t="s">
        <v>205</v>
      </c>
      <c r="BK170">
        <v>1.88462</v>
      </c>
      <c r="BL170">
        <v>1.88157</v>
      </c>
      <c r="BM170">
        <v>1.8831</v>
      </c>
      <c r="BN170">
        <v>1.88187</v>
      </c>
      <c r="BO170">
        <v>1.8837</v>
      </c>
      <c r="BP170">
        <v>1.88294</v>
      </c>
      <c r="BQ170">
        <v>1.88477</v>
      </c>
      <c r="BR170">
        <v>1.88223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1317.5</v>
      </c>
      <c r="CJ170">
        <v>-0.43781</v>
      </c>
      <c r="CK170">
        <v>7.22279</v>
      </c>
      <c r="CL170">
        <v>9.96442</v>
      </c>
      <c r="CM170">
        <v>30.0011</v>
      </c>
      <c r="CN170">
        <v>9.78271</v>
      </c>
      <c r="CO170">
        <v>10.0188</v>
      </c>
      <c r="CP170">
        <v>-1</v>
      </c>
      <c r="CQ170">
        <v>11.0474</v>
      </c>
      <c r="CR170">
        <v>97.7899</v>
      </c>
      <c r="CS170">
        <v>-999.9</v>
      </c>
      <c r="CT170">
        <v>400</v>
      </c>
      <c r="CU170">
        <v>3.54096</v>
      </c>
      <c r="CV170">
        <v>103.907</v>
      </c>
      <c r="CW170">
        <v>103.359</v>
      </c>
    </row>
    <row r="171" spans="1:101">
      <c r="A171">
        <v>157</v>
      </c>
      <c r="B171">
        <v>1549641676.1</v>
      </c>
      <c r="C171">
        <v>547.099999904633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449</v>
      </c>
      <c r="P171" t="s">
        <v>450</v>
      </c>
      <c r="Q171">
        <v>1549641676.1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123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1549641676.1</v>
      </c>
      <c r="AH171">
        <v>400.127</v>
      </c>
      <c r="AI171">
        <v>418.339</v>
      </c>
      <c r="AJ171">
        <v>9.34511</v>
      </c>
      <c r="AK171">
        <v>4.36239</v>
      </c>
      <c r="AL171">
        <v>1410.32</v>
      </c>
      <c r="AM171">
        <v>98.4184</v>
      </c>
      <c r="AN171">
        <v>0.0252946</v>
      </c>
      <c r="AO171">
        <v>6.56597</v>
      </c>
      <c r="AP171">
        <v>999.9</v>
      </c>
      <c r="AQ171">
        <v>999.9</v>
      </c>
      <c r="AR171">
        <v>9973.75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-1.859</v>
      </c>
      <c r="AY171">
        <v>0.017</v>
      </c>
      <c r="AZ171">
        <v>0</v>
      </c>
      <c r="BA171">
        <v>0</v>
      </c>
      <c r="BB171">
        <v>0</v>
      </c>
      <c r="BC171">
        <v>0</v>
      </c>
      <c r="BD171">
        <v>402.259588709677</v>
      </c>
      <c r="BE171">
        <v>2.57813871891988</v>
      </c>
      <c r="BF171">
        <v>0.777521133538077</v>
      </c>
      <c r="BG171">
        <v>-1</v>
      </c>
      <c r="BH171">
        <v>0</v>
      </c>
      <c r="BI171">
        <v>0</v>
      </c>
      <c r="BJ171" t="s">
        <v>205</v>
      </c>
      <c r="BK171">
        <v>1.88462</v>
      </c>
      <c r="BL171">
        <v>1.88157</v>
      </c>
      <c r="BM171">
        <v>1.8831</v>
      </c>
      <c r="BN171">
        <v>1.88187</v>
      </c>
      <c r="BO171">
        <v>1.8837</v>
      </c>
      <c r="BP171">
        <v>1.88295</v>
      </c>
      <c r="BQ171">
        <v>1.88477</v>
      </c>
      <c r="BR171">
        <v>1.88224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1318.54</v>
      </c>
      <c r="CJ171">
        <v>-0.43142</v>
      </c>
      <c r="CK171">
        <v>7.22794</v>
      </c>
      <c r="CL171">
        <v>9.96757</v>
      </c>
      <c r="CM171">
        <v>30.0009</v>
      </c>
      <c r="CN171">
        <v>9.78533</v>
      </c>
      <c r="CO171">
        <v>10.0225</v>
      </c>
      <c r="CP171">
        <v>-1</v>
      </c>
      <c r="CQ171">
        <v>14.7226</v>
      </c>
      <c r="CR171">
        <v>97.7899</v>
      </c>
      <c r="CS171">
        <v>-999.9</v>
      </c>
      <c r="CT171">
        <v>400</v>
      </c>
      <c r="CU171">
        <v>3.38708</v>
      </c>
      <c r="CV171">
        <v>103.905</v>
      </c>
      <c r="CW171">
        <v>103.357</v>
      </c>
    </row>
    <row r="172" spans="1:101">
      <c r="A172">
        <v>158</v>
      </c>
      <c r="B172">
        <v>1549641678.1</v>
      </c>
      <c r="C172">
        <v>549.099999904633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449</v>
      </c>
      <c r="P172" t="s">
        <v>450</v>
      </c>
      <c r="Q172">
        <v>1549641678.1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119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1549641678.1</v>
      </c>
      <c r="AH172">
        <v>400.23</v>
      </c>
      <c r="AI172">
        <v>418.359</v>
      </c>
      <c r="AJ172">
        <v>9.35778</v>
      </c>
      <c r="AK172">
        <v>4.36133</v>
      </c>
      <c r="AL172">
        <v>1409.98</v>
      </c>
      <c r="AM172">
        <v>98.4189</v>
      </c>
      <c r="AN172">
        <v>0.02521</v>
      </c>
      <c r="AO172">
        <v>6.58278</v>
      </c>
      <c r="AP172">
        <v>999.9</v>
      </c>
      <c r="AQ172">
        <v>999.9</v>
      </c>
      <c r="AR172">
        <v>9993.75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-1.859</v>
      </c>
      <c r="AY172">
        <v>0.017</v>
      </c>
      <c r="AZ172">
        <v>0</v>
      </c>
      <c r="BA172">
        <v>0</v>
      </c>
      <c r="BB172">
        <v>0</v>
      </c>
      <c r="BC172">
        <v>0</v>
      </c>
      <c r="BD172">
        <v>402.34614516129</v>
      </c>
      <c r="BE172">
        <v>2.67657154526643</v>
      </c>
      <c r="BF172">
        <v>0.806316222022069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1.88157</v>
      </c>
      <c r="BM172">
        <v>1.88311</v>
      </c>
      <c r="BN172">
        <v>1.88187</v>
      </c>
      <c r="BO172">
        <v>1.88371</v>
      </c>
      <c r="BP172">
        <v>1.88296</v>
      </c>
      <c r="BQ172">
        <v>1.88477</v>
      </c>
      <c r="BR172">
        <v>1.88221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1321.35</v>
      </c>
      <c r="CJ172">
        <v>-0.43355</v>
      </c>
      <c r="CK172">
        <v>7.23313</v>
      </c>
      <c r="CL172">
        <v>9.9705</v>
      </c>
      <c r="CM172">
        <v>30.0009</v>
      </c>
      <c r="CN172">
        <v>9.78817</v>
      </c>
      <c r="CO172">
        <v>10.0263</v>
      </c>
      <c r="CP172">
        <v>-1</v>
      </c>
      <c r="CQ172">
        <v>18.9278</v>
      </c>
      <c r="CR172">
        <v>97.7899</v>
      </c>
      <c r="CS172">
        <v>-999.9</v>
      </c>
      <c r="CT172">
        <v>400</v>
      </c>
      <c r="CU172">
        <v>3.23374</v>
      </c>
      <c r="CV172">
        <v>103.903</v>
      </c>
      <c r="CW172">
        <v>103.356</v>
      </c>
    </row>
    <row r="173" spans="1:101">
      <c r="A173">
        <v>159</v>
      </c>
      <c r="B173">
        <v>1549641680.1</v>
      </c>
      <c r="C173">
        <v>551.099999904633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449</v>
      </c>
      <c r="P173" t="s">
        <v>450</v>
      </c>
      <c r="Q173">
        <v>1549641680.1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117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1549641680.1</v>
      </c>
      <c r="AH173">
        <v>400.316</v>
      </c>
      <c r="AI173">
        <v>418.364</v>
      </c>
      <c r="AJ173">
        <v>9.37059</v>
      </c>
      <c r="AK173">
        <v>4.3611</v>
      </c>
      <c r="AL173">
        <v>1409.19</v>
      </c>
      <c r="AM173">
        <v>98.4196</v>
      </c>
      <c r="AN173">
        <v>0.0252074</v>
      </c>
      <c r="AO173">
        <v>6.59111</v>
      </c>
      <c r="AP173">
        <v>999.9</v>
      </c>
      <c r="AQ173">
        <v>999.9</v>
      </c>
      <c r="AR173">
        <v>10010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-1.859</v>
      </c>
      <c r="AY173">
        <v>0.017</v>
      </c>
      <c r="AZ173">
        <v>0</v>
      </c>
      <c r="BA173">
        <v>0</v>
      </c>
      <c r="BB173">
        <v>0</v>
      </c>
      <c r="BC173">
        <v>0</v>
      </c>
      <c r="BD173">
        <v>402.435282258064</v>
      </c>
      <c r="BE173">
        <v>2.76891667812387</v>
      </c>
      <c r="BF173">
        <v>0.83319637696551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1.88157</v>
      </c>
      <c r="BM173">
        <v>1.88311</v>
      </c>
      <c r="BN173">
        <v>1.88187</v>
      </c>
      <c r="BO173">
        <v>1.88371</v>
      </c>
      <c r="BP173">
        <v>1.88297</v>
      </c>
      <c r="BQ173">
        <v>1.88477</v>
      </c>
      <c r="BR173">
        <v>1.8822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1322.46</v>
      </c>
      <c r="CJ173">
        <v>-0.444198</v>
      </c>
      <c r="CK173">
        <v>7.23819</v>
      </c>
      <c r="CL173">
        <v>9.97366</v>
      </c>
      <c r="CM173">
        <v>30.001</v>
      </c>
      <c r="CN173">
        <v>9.79074</v>
      </c>
      <c r="CO173">
        <v>10.03</v>
      </c>
      <c r="CP173">
        <v>-1</v>
      </c>
      <c r="CQ173">
        <v>23.6415</v>
      </c>
      <c r="CR173">
        <v>97.7899</v>
      </c>
      <c r="CS173">
        <v>-999.9</v>
      </c>
      <c r="CT173">
        <v>400</v>
      </c>
      <c r="CU173">
        <v>3.08244</v>
      </c>
      <c r="CV173">
        <v>103.902</v>
      </c>
      <c r="CW173">
        <v>103.355</v>
      </c>
    </row>
    <row r="174" spans="1:101">
      <c r="A174">
        <v>160</v>
      </c>
      <c r="B174">
        <v>1549641682.1</v>
      </c>
      <c r="C174">
        <v>553.099999904633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449</v>
      </c>
      <c r="P174" t="s">
        <v>450</v>
      </c>
      <c r="Q174">
        <v>1549641682.1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115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1549641682.1</v>
      </c>
      <c r="AH174">
        <v>400.432</v>
      </c>
      <c r="AI174">
        <v>418.379</v>
      </c>
      <c r="AJ174">
        <v>9.37988</v>
      </c>
      <c r="AK174">
        <v>4.36006</v>
      </c>
      <c r="AL174">
        <v>1408.16</v>
      </c>
      <c r="AM174">
        <v>98.4177</v>
      </c>
      <c r="AN174">
        <v>0.0252722</v>
      </c>
      <c r="AO174">
        <v>6.58505</v>
      </c>
      <c r="AP174">
        <v>999.9</v>
      </c>
      <c r="AQ174">
        <v>999.9</v>
      </c>
      <c r="AR174">
        <v>10050</v>
      </c>
      <c r="AS174">
        <v>0</v>
      </c>
      <c r="AT174">
        <v>0.219127</v>
      </c>
      <c r="AU174">
        <v>0</v>
      </c>
      <c r="AV174" t="s">
        <v>204</v>
      </c>
      <c r="AW174">
        <v>0</v>
      </c>
      <c r="AX174">
        <v>-1.859</v>
      </c>
      <c r="AY174">
        <v>0.017</v>
      </c>
      <c r="AZ174">
        <v>0</v>
      </c>
      <c r="BA174">
        <v>0</v>
      </c>
      <c r="BB174">
        <v>0</v>
      </c>
      <c r="BC174">
        <v>0</v>
      </c>
      <c r="BD174">
        <v>402.52689516129</v>
      </c>
      <c r="BE174">
        <v>2.85213354863106</v>
      </c>
      <c r="BF174">
        <v>0.857371092714089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1.8831</v>
      </c>
      <c r="BN174">
        <v>1.88187</v>
      </c>
      <c r="BO174">
        <v>1.8837</v>
      </c>
      <c r="BP174">
        <v>1.88296</v>
      </c>
      <c r="BQ174">
        <v>1.88477</v>
      </c>
      <c r="BR174">
        <v>1.88219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1322.89</v>
      </c>
      <c r="CJ174">
        <v>-0.448457</v>
      </c>
      <c r="CK174">
        <v>7.2432</v>
      </c>
      <c r="CL174">
        <v>9.97709</v>
      </c>
      <c r="CM174">
        <v>30.001</v>
      </c>
      <c r="CN174">
        <v>9.79358</v>
      </c>
      <c r="CO174">
        <v>10.034</v>
      </c>
      <c r="CP174">
        <v>-1</v>
      </c>
      <c r="CQ174">
        <v>28.8164</v>
      </c>
      <c r="CR174">
        <v>97.4102</v>
      </c>
      <c r="CS174">
        <v>-999.9</v>
      </c>
      <c r="CT174">
        <v>400</v>
      </c>
      <c r="CU174">
        <v>2.9367</v>
      </c>
      <c r="CV174">
        <v>103.902</v>
      </c>
      <c r="CW174">
        <v>103.353</v>
      </c>
    </row>
    <row r="175" spans="1:101">
      <c r="A175">
        <v>161</v>
      </c>
      <c r="B175">
        <v>1549641684.1</v>
      </c>
      <c r="C175">
        <v>555.099999904633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449</v>
      </c>
      <c r="P175" t="s">
        <v>450</v>
      </c>
      <c r="Q175">
        <v>1549641684.1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113</v>
      </c>
      <c r="X175">
        <v>8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1549641684.1</v>
      </c>
      <c r="AH175">
        <v>400.541</v>
      </c>
      <c r="AI175">
        <v>418.385</v>
      </c>
      <c r="AJ175">
        <v>9.38168</v>
      </c>
      <c r="AK175">
        <v>4.35949</v>
      </c>
      <c r="AL175">
        <v>1407.83</v>
      </c>
      <c r="AM175">
        <v>98.4182</v>
      </c>
      <c r="AN175">
        <v>0.0252808</v>
      </c>
      <c r="AO175">
        <v>6.576</v>
      </c>
      <c r="AP175">
        <v>999.9</v>
      </c>
      <c r="AQ175">
        <v>999.9</v>
      </c>
      <c r="AR175">
        <v>10012.5</v>
      </c>
      <c r="AS175">
        <v>0</v>
      </c>
      <c r="AT175">
        <v>0.219127</v>
      </c>
      <c r="AU175">
        <v>0</v>
      </c>
      <c r="AV175" t="s">
        <v>204</v>
      </c>
      <c r="AW175">
        <v>0</v>
      </c>
      <c r="AX175">
        <v>-1.859</v>
      </c>
      <c r="AY175">
        <v>0.017</v>
      </c>
      <c r="AZ175">
        <v>0</v>
      </c>
      <c r="BA175">
        <v>0</v>
      </c>
      <c r="BB175">
        <v>0</v>
      </c>
      <c r="BC175">
        <v>0</v>
      </c>
      <c r="BD175">
        <v>402.621540322581</v>
      </c>
      <c r="BE175">
        <v>2.92637448244176</v>
      </c>
      <c r="BF175">
        <v>0.879145822606437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1.88157</v>
      </c>
      <c r="BM175">
        <v>1.88311</v>
      </c>
      <c r="BN175">
        <v>1.88187</v>
      </c>
      <c r="BO175">
        <v>1.88371</v>
      </c>
      <c r="BP175">
        <v>1.88296</v>
      </c>
      <c r="BQ175">
        <v>1.88476</v>
      </c>
      <c r="BR175">
        <v>1.88219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1324.49</v>
      </c>
      <c r="CJ175">
        <v>-0.450587</v>
      </c>
      <c r="CK175">
        <v>7.24819</v>
      </c>
      <c r="CL175">
        <v>9.98052</v>
      </c>
      <c r="CM175">
        <v>30.001</v>
      </c>
      <c r="CN175">
        <v>9.79644</v>
      </c>
      <c r="CO175">
        <v>10.038</v>
      </c>
      <c r="CP175">
        <v>-1</v>
      </c>
      <c r="CQ175">
        <v>34.5122</v>
      </c>
      <c r="CR175">
        <v>97.4102</v>
      </c>
      <c r="CS175">
        <v>-999.9</v>
      </c>
      <c r="CT175">
        <v>400</v>
      </c>
      <c r="CU175">
        <v>2.79018</v>
      </c>
      <c r="CV175">
        <v>103.901</v>
      </c>
      <c r="CW175">
        <v>103.352</v>
      </c>
    </row>
    <row r="176" spans="1:101">
      <c r="A176">
        <v>162</v>
      </c>
      <c r="B176">
        <v>1549641686.1</v>
      </c>
      <c r="C176">
        <v>557.099999904633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449</v>
      </c>
      <c r="P176" t="s">
        <v>450</v>
      </c>
      <c r="Q176">
        <v>1549641686.1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114</v>
      </c>
      <c r="X176">
        <v>8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1549641686.1</v>
      </c>
      <c r="AH176">
        <v>400.682</v>
      </c>
      <c r="AI176">
        <v>418.387</v>
      </c>
      <c r="AJ176">
        <v>9.38555</v>
      </c>
      <c r="AK176">
        <v>4.35923</v>
      </c>
      <c r="AL176">
        <v>1407.17</v>
      </c>
      <c r="AM176">
        <v>98.4194</v>
      </c>
      <c r="AN176">
        <v>0.0252915</v>
      </c>
      <c r="AO176">
        <v>6.58579</v>
      </c>
      <c r="AP176">
        <v>999.9</v>
      </c>
      <c r="AQ176">
        <v>999.9</v>
      </c>
      <c r="AR176">
        <v>9960</v>
      </c>
      <c r="AS176">
        <v>0</v>
      </c>
      <c r="AT176">
        <v>0.219127</v>
      </c>
      <c r="AU176">
        <v>0</v>
      </c>
      <c r="AV176" t="s">
        <v>204</v>
      </c>
      <c r="AW176">
        <v>0</v>
      </c>
      <c r="AX176">
        <v>-1.859</v>
      </c>
      <c r="AY176">
        <v>0.017</v>
      </c>
      <c r="AZ176">
        <v>0</v>
      </c>
      <c r="BA176">
        <v>0</v>
      </c>
      <c r="BB176">
        <v>0</v>
      </c>
      <c r="BC176">
        <v>0</v>
      </c>
      <c r="BD176">
        <v>402.718411290323</v>
      </c>
      <c r="BE176">
        <v>2.99293974054089</v>
      </c>
      <c r="BF176">
        <v>0.898597841551087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1.88157</v>
      </c>
      <c r="BM176">
        <v>1.88314</v>
      </c>
      <c r="BN176">
        <v>1.88187</v>
      </c>
      <c r="BO176">
        <v>1.88371</v>
      </c>
      <c r="BP176">
        <v>1.88295</v>
      </c>
      <c r="BQ176">
        <v>1.88477</v>
      </c>
      <c r="BR176">
        <v>1.88222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1323.62</v>
      </c>
      <c r="CJ176">
        <v>-0.452717</v>
      </c>
      <c r="CK176">
        <v>7.25311</v>
      </c>
      <c r="CL176">
        <v>9.98425</v>
      </c>
      <c r="CM176">
        <v>30.001</v>
      </c>
      <c r="CN176">
        <v>9.79929</v>
      </c>
      <c r="CO176">
        <v>10.0417</v>
      </c>
      <c r="CP176">
        <v>-1</v>
      </c>
      <c r="CQ176">
        <v>40.7493</v>
      </c>
      <c r="CR176">
        <v>97.4102</v>
      </c>
      <c r="CS176">
        <v>-999.9</v>
      </c>
      <c r="CT176">
        <v>400</v>
      </c>
      <c r="CU176">
        <v>2.63463</v>
      </c>
      <c r="CV176">
        <v>103.899</v>
      </c>
      <c r="CW176">
        <v>103.351</v>
      </c>
    </row>
    <row r="177" spans="1:101">
      <c r="A177">
        <v>163</v>
      </c>
      <c r="B177">
        <v>1549641688.1</v>
      </c>
      <c r="C177">
        <v>559.099999904633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449</v>
      </c>
      <c r="P177" t="s">
        <v>450</v>
      </c>
      <c r="Q177">
        <v>1549641688.1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107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1549641688.1</v>
      </c>
      <c r="AH177">
        <v>400.815</v>
      </c>
      <c r="AI177">
        <v>418.41</v>
      </c>
      <c r="AJ177">
        <v>9.3959</v>
      </c>
      <c r="AK177">
        <v>4.35796</v>
      </c>
      <c r="AL177">
        <v>1405.66</v>
      </c>
      <c r="AM177">
        <v>98.4189</v>
      </c>
      <c r="AN177">
        <v>0.0253196</v>
      </c>
      <c r="AO177">
        <v>6.60261</v>
      </c>
      <c r="AP177">
        <v>999.9</v>
      </c>
      <c r="AQ177">
        <v>999.9</v>
      </c>
      <c r="AR177">
        <v>9980</v>
      </c>
      <c r="AS177">
        <v>0</v>
      </c>
      <c r="AT177">
        <v>0.219127</v>
      </c>
      <c r="AU177">
        <v>0</v>
      </c>
      <c r="AV177" t="s">
        <v>204</v>
      </c>
      <c r="AW177">
        <v>0</v>
      </c>
      <c r="AX177">
        <v>-1.859</v>
      </c>
      <c r="AY177">
        <v>0.017</v>
      </c>
      <c r="AZ177">
        <v>0</v>
      </c>
      <c r="BA177">
        <v>0</v>
      </c>
      <c r="BB177">
        <v>0</v>
      </c>
      <c r="BC177">
        <v>0</v>
      </c>
      <c r="BD177">
        <v>402.817483870968</v>
      </c>
      <c r="BE177">
        <v>3.06173835319862</v>
      </c>
      <c r="BF177">
        <v>0.91870038364047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1.88157</v>
      </c>
      <c r="BM177">
        <v>1.88315</v>
      </c>
      <c r="BN177">
        <v>1.88188</v>
      </c>
      <c r="BO177">
        <v>1.8837</v>
      </c>
      <c r="BP177">
        <v>1.88294</v>
      </c>
      <c r="BQ177">
        <v>1.88477</v>
      </c>
      <c r="BR177">
        <v>1.88225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1327.55</v>
      </c>
      <c r="CJ177">
        <v>-0.448457</v>
      </c>
      <c r="CK177">
        <v>7.2579</v>
      </c>
      <c r="CL177">
        <v>9.98798</v>
      </c>
      <c r="CM177">
        <v>30.001</v>
      </c>
      <c r="CN177">
        <v>9.80242</v>
      </c>
      <c r="CO177">
        <v>10.0458</v>
      </c>
      <c r="CP177">
        <v>-1</v>
      </c>
      <c r="CQ177">
        <v>47.4914</v>
      </c>
      <c r="CR177">
        <v>97.4102</v>
      </c>
      <c r="CS177">
        <v>-999.9</v>
      </c>
      <c r="CT177">
        <v>400</v>
      </c>
      <c r="CU177">
        <v>2.4798</v>
      </c>
      <c r="CV177">
        <v>103.897</v>
      </c>
      <c r="CW177">
        <v>103.35</v>
      </c>
    </row>
    <row r="178" spans="1:101">
      <c r="A178">
        <v>164</v>
      </c>
      <c r="B178">
        <v>1549641690.1</v>
      </c>
      <c r="C178">
        <v>561.099999904633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449</v>
      </c>
      <c r="P178" t="s">
        <v>450</v>
      </c>
      <c r="Q178">
        <v>1549641690.1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118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1549641690.1</v>
      </c>
      <c r="AH178">
        <v>400.951</v>
      </c>
      <c r="AI178">
        <v>418.417</v>
      </c>
      <c r="AJ178">
        <v>9.40835</v>
      </c>
      <c r="AK178">
        <v>4.35764</v>
      </c>
      <c r="AL178">
        <v>1404.57</v>
      </c>
      <c r="AM178">
        <v>98.4174</v>
      </c>
      <c r="AN178">
        <v>0.0253256</v>
      </c>
      <c r="AO178">
        <v>6.62319</v>
      </c>
      <c r="AP178">
        <v>999.9</v>
      </c>
      <c r="AQ178">
        <v>999.9</v>
      </c>
      <c r="AR178">
        <v>10017.5</v>
      </c>
      <c r="AS178">
        <v>0</v>
      </c>
      <c r="AT178">
        <v>0.219127</v>
      </c>
      <c r="AU178">
        <v>0</v>
      </c>
      <c r="AV178" t="s">
        <v>204</v>
      </c>
      <c r="AW178">
        <v>0</v>
      </c>
      <c r="AX178">
        <v>-1.859</v>
      </c>
      <c r="AY178">
        <v>0.017</v>
      </c>
      <c r="AZ178">
        <v>0</v>
      </c>
      <c r="BA178">
        <v>0</v>
      </c>
      <c r="BB178">
        <v>0</v>
      </c>
      <c r="BC178">
        <v>0</v>
      </c>
      <c r="BD178">
        <v>402.919451612903</v>
      </c>
      <c r="BE178">
        <v>3.13360765146102</v>
      </c>
      <c r="BF178">
        <v>0.939902400173677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1.88157</v>
      </c>
      <c r="BM178">
        <v>1.88313</v>
      </c>
      <c r="BN178">
        <v>1.88187</v>
      </c>
      <c r="BO178">
        <v>1.8837</v>
      </c>
      <c r="BP178">
        <v>1.88294</v>
      </c>
      <c r="BQ178">
        <v>1.88476</v>
      </c>
      <c r="BR178">
        <v>1.88223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1318.34</v>
      </c>
      <c r="CJ178">
        <v>-0.448457</v>
      </c>
      <c r="CK178">
        <v>7.26196</v>
      </c>
      <c r="CL178">
        <v>9.99147</v>
      </c>
      <c r="CM178">
        <v>30.001</v>
      </c>
      <c r="CN178">
        <v>9.80533</v>
      </c>
      <c r="CO178">
        <v>10.0501</v>
      </c>
      <c r="CP178">
        <v>-1</v>
      </c>
      <c r="CQ178">
        <v>54.7878</v>
      </c>
      <c r="CR178">
        <v>97.4102</v>
      </c>
      <c r="CS178">
        <v>-999.9</v>
      </c>
      <c r="CT178">
        <v>400</v>
      </c>
      <c r="CU178">
        <v>2.32142</v>
      </c>
      <c r="CV178">
        <v>103.896</v>
      </c>
      <c r="CW178">
        <v>103.349</v>
      </c>
    </row>
    <row r="179" spans="1:101">
      <c r="A179">
        <v>165</v>
      </c>
      <c r="B179">
        <v>1549641692.1</v>
      </c>
      <c r="C179">
        <v>563.099999904633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449</v>
      </c>
      <c r="P179" t="s">
        <v>450</v>
      </c>
      <c r="Q179">
        <v>1549641692.1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127</v>
      </c>
      <c r="X179">
        <v>9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1549641692.1</v>
      </c>
      <c r="AH179">
        <v>401.095</v>
      </c>
      <c r="AI179">
        <v>418.39</v>
      </c>
      <c r="AJ179">
        <v>9.41883</v>
      </c>
      <c r="AK179">
        <v>4.35763</v>
      </c>
      <c r="AL179">
        <v>1403.85</v>
      </c>
      <c r="AM179">
        <v>98.4162</v>
      </c>
      <c r="AN179">
        <v>0.0249524</v>
      </c>
      <c r="AO179">
        <v>6.62562</v>
      </c>
      <c r="AP179">
        <v>999.9</v>
      </c>
      <c r="AQ179">
        <v>999.9</v>
      </c>
      <c r="AR179">
        <v>10003.8</v>
      </c>
      <c r="AS179">
        <v>0</v>
      </c>
      <c r="AT179">
        <v>0.219127</v>
      </c>
      <c r="AU179">
        <v>0</v>
      </c>
      <c r="AV179" t="s">
        <v>204</v>
      </c>
      <c r="AW179">
        <v>0</v>
      </c>
      <c r="AX179">
        <v>-1.859</v>
      </c>
      <c r="AY179">
        <v>0.017</v>
      </c>
      <c r="AZ179">
        <v>0</v>
      </c>
      <c r="BA179">
        <v>0</v>
      </c>
      <c r="BB179">
        <v>0</v>
      </c>
      <c r="BC179">
        <v>0</v>
      </c>
      <c r="BD179">
        <v>403.023596774194</v>
      </c>
      <c r="BE179">
        <v>3.20663456487068</v>
      </c>
      <c r="BF179">
        <v>0.961308130247486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1.88157</v>
      </c>
      <c r="BM179">
        <v>1.88311</v>
      </c>
      <c r="BN179">
        <v>1.88187</v>
      </c>
      <c r="BO179">
        <v>1.88371</v>
      </c>
      <c r="BP179">
        <v>1.88295</v>
      </c>
      <c r="BQ179">
        <v>1.88476</v>
      </c>
      <c r="BR179">
        <v>1.8822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1311.3</v>
      </c>
      <c r="CJ179">
        <v>-0.452716</v>
      </c>
      <c r="CK179">
        <v>7.26597</v>
      </c>
      <c r="CL179">
        <v>9.99519</v>
      </c>
      <c r="CM179">
        <v>30.0009</v>
      </c>
      <c r="CN179">
        <v>9.80845</v>
      </c>
      <c r="CO179">
        <v>10.0541</v>
      </c>
      <c r="CP179">
        <v>-1</v>
      </c>
      <c r="CQ179">
        <v>62.3795</v>
      </c>
      <c r="CR179">
        <v>97.0344</v>
      </c>
      <c r="CS179">
        <v>-999.9</v>
      </c>
      <c r="CT179">
        <v>400</v>
      </c>
      <c r="CU179">
        <v>2.20694</v>
      </c>
      <c r="CV179">
        <v>103.895</v>
      </c>
      <c r="CW179">
        <v>103.347</v>
      </c>
    </row>
    <row r="180" spans="1:101">
      <c r="A180">
        <v>166</v>
      </c>
      <c r="B180">
        <v>1549641694.1</v>
      </c>
      <c r="C180">
        <v>565.099999904633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449</v>
      </c>
      <c r="P180" t="s">
        <v>450</v>
      </c>
      <c r="Q180">
        <v>1549641694.1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114</v>
      </c>
      <c r="X180">
        <v>8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1549641694.1</v>
      </c>
      <c r="AH180">
        <v>401.24</v>
      </c>
      <c r="AI180">
        <v>418.378</v>
      </c>
      <c r="AJ180">
        <v>9.42253</v>
      </c>
      <c r="AK180">
        <v>4.35694</v>
      </c>
      <c r="AL180">
        <v>1402.4</v>
      </c>
      <c r="AM180">
        <v>98.4157</v>
      </c>
      <c r="AN180">
        <v>0.0247037</v>
      </c>
      <c r="AO180">
        <v>6.61884</v>
      </c>
      <c r="AP180">
        <v>999.9</v>
      </c>
      <c r="AQ180">
        <v>999.9</v>
      </c>
      <c r="AR180">
        <v>9988.75</v>
      </c>
      <c r="AS180">
        <v>0</v>
      </c>
      <c r="AT180">
        <v>0.219127</v>
      </c>
      <c r="AU180">
        <v>0</v>
      </c>
      <c r="AV180" t="s">
        <v>204</v>
      </c>
      <c r="AW180">
        <v>0</v>
      </c>
      <c r="AX180">
        <v>-1.859</v>
      </c>
      <c r="AY180">
        <v>0.017</v>
      </c>
      <c r="AZ180">
        <v>0</v>
      </c>
      <c r="BA180">
        <v>0</v>
      </c>
      <c r="BB180">
        <v>0</v>
      </c>
      <c r="BC180">
        <v>0</v>
      </c>
      <c r="BD180">
        <v>403.130322580645</v>
      </c>
      <c r="BE180">
        <v>3.27790071316931</v>
      </c>
      <c r="BF180">
        <v>0.982228042869777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1.88158</v>
      </c>
      <c r="BM180">
        <v>1.88312</v>
      </c>
      <c r="BN180">
        <v>1.88187</v>
      </c>
      <c r="BO180">
        <v>1.88371</v>
      </c>
      <c r="BP180">
        <v>1.88295</v>
      </c>
      <c r="BQ180">
        <v>1.88477</v>
      </c>
      <c r="BR180">
        <v>1.88222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1319.58</v>
      </c>
      <c r="CJ180">
        <v>-0.452716</v>
      </c>
      <c r="CK180">
        <v>7.27056</v>
      </c>
      <c r="CL180">
        <v>9.99915</v>
      </c>
      <c r="CM180">
        <v>30.0009</v>
      </c>
      <c r="CN180">
        <v>9.81182</v>
      </c>
      <c r="CO180">
        <v>10.0584</v>
      </c>
      <c r="CP180">
        <v>-1</v>
      </c>
      <c r="CQ180">
        <v>70.4979</v>
      </c>
      <c r="CR180">
        <v>97.0344</v>
      </c>
      <c r="CS180">
        <v>-999.9</v>
      </c>
      <c r="CT180">
        <v>400</v>
      </c>
      <c r="CU180">
        <v>2.05812</v>
      </c>
      <c r="CV180">
        <v>103.894</v>
      </c>
      <c r="CW180">
        <v>103.346</v>
      </c>
    </row>
    <row r="181" spans="1:101">
      <c r="A181">
        <v>167</v>
      </c>
      <c r="B181">
        <v>1549641696.1</v>
      </c>
      <c r="C181">
        <v>567.099999904633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449</v>
      </c>
      <c r="P181" t="s">
        <v>450</v>
      </c>
      <c r="Q181">
        <v>1549641696.1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127</v>
      </c>
      <c r="X181">
        <v>9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1549641696.1</v>
      </c>
      <c r="AH181">
        <v>401.335</v>
      </c>
      <c r="AI181">
        <v>418.406</v>
      </c>
      <c r="AJ181">
        <v>9.42612</v>
      </c>
      <c r="AK181">
        <v>4.35544</v>
      </c>
      <c r="AL181">
        <v>1401.41</v>
      </c>
      <c r="AM181">
        <v>98.4162</v>
      </c>
      <c r="AN181">
        <v>0.0249545</v>
      </c>
      <c r="AO181">
        <v>6.62541</v>
      </c>
      <c r="AP181">
        <v>999.9</v>
      </c>
      <c r="AQ181">
        <v>999.9</v>
      </c>
      <c r="AR181">
        <v>10013.8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-1.859</v>
      </c>
      <c r="AY181">
        <v>0.017</v>
      </c>
      <c r="AZ181">
        <v>0</v>
      </c>
      <c r="BA181">
        <v>0</v>
      </c>
      <c r="BB181">
        <v>0</v>
      </c>
      <c r="BC181">
        <v>0</v>
      </c>
      <c r="BD181">
        <v>403.240185483871</v>
      </c>
      <c r="BE181">
        <v>3.34368234512529</v>
      </c>
      <c r="BF181">
        <v>1.00204292425392</v>
      </c>
      <c r="BG181">
        <v>-1</v>
      </c>
      <c r="BH181">
        <v>0</v>
      </c>
      <c r="BI181">
        <v>0</v>
      </c>
      <c r="BJ181" t="s">
        <v>205</v>
      </c>
      <c r="BK181">
        <v>1.88462</v>
      </c>
      <c r="BL181">
        <v>1.88157</v>
      </c>
      <c r="BM181">
        <v>1.88311</v>
      </c>
      <c r="BN181">
        <v>1.88187</v>
      </c>
      <c r="BO181">
        <v>1.88372</v>
      </c>
      <c r="BP181">
        <v>1.88295</v>
      </c>
      <c r="BQ181">
        <v>1.88476</v>
      </c>
      <c r="BR181">
        <v>1.88223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1309.19</v>
      </c>
      <c r="CJ181">
        <v>-0.452716</v>
      </c>
      <c r="CK181">
        <v>7.27516</v>
      </c>
      <c r="CL181">
        <v>10.0029</v>
      </c>
      <c r="CM181">
        <v>30.0009</v>
      </c>
      <c r="CN181">
        <v>9.81468</v>
      </c>
      <c r="CO181">
        <v>10.0624</v>
      </c>
      <c r="CP181">
        <v>-1</v>
      </c>
      <c r="CQ181">
        <v>79.121</v>
      </c>
      <c r="CR181">
        <v>97.0344</v>
      </c>
      <c r="CS181">
        <v>-999.9</v>
      </c>
      <c r="CT181">
        <v>400</v>
      </c>
      <c r="CU181">
        <v>1.91067</v>
      </c>
      <c r="CV181">
        <v>103.893</v>
      </c>
      <c r="CW181">
        <v>103.345</v>
      </c>
    </row>
    <row r="182" spans="1:101">
      <c r="A182">
        <v>168</v>
      </c>
      <c r="B182">
        <v>1549641698.1</v>
      </c>
      <c r="C182">
        <v>569.099999904633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449</v>
      </c>
      <c r="P182" t="s">
        <v>450</v>
      </c>
      <c r="Q182">
        <v>1549641698.1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126</v>
      </c>
      <c r="X182">
        <v>9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1549641698.1</v>
      </c>
      <c r="AH182">
        <v>401.437</v>
      </c>
      <c r="AI182">
        <v>418.414</v>
      </c>
      <c r="AJ182">
        <v>9.43376</v>
      </c>
      <c r="AK182">
        <v>4.35426</v>
      </c>
      <c r="AL182">
        <v>1401</v>
      </c>
      <c r="AM182">
        <v>98.4166</v>
      </c>
      <c r="AN182">
        <v>0.0250668</v>
      </c>
      <c r="AO182">
        <v>6.63552</v>
      </c>
      <c r="AP182">
        <v>999.9</v>
      </c>
      <c r="AQ182">
        <v>999.9</v>
      </c>
      <c r="AR182">
        <v>9993.75</v>
      </c>
      <c r="AS182">
        <v>0</v>
      </c>
      <c r="AT182">
        <v>0.219127</v>
      </c>
      <c r="AU182">
        <v>0</v>
      </c>
      <c r="AV182" t="s">
        <v>204</v>
      </c>
      <c r="AW182">
        <v>0</v>
      </c>
      <c r="AX182">
        <v>-1.859</v>
      </c>
      <c r="AY182">
        <v>0.017</v>
      </c>
      <c r="AZ182">
        <v>0</v>
      </c>
      <c r="BA182">
        <v>0</v>
      </c>
      <c r="BB182">
        <v>0</v>
      </c>
      <c r="BC182">
        <v>0</v>
      </c>
      <c r="BD182">
        <v>403.350556451613</v>
      </c>
      <c r="BE182">
        <v>3.40535923382118</v>
      </c>
      <c r="BF182">
        <v>1.02003482153101</v>
      </c>
      <c r="BG182">
        <v>-1</v>
      </c>
      <c r="BH182">
        <v>0</v>
      </c>
      <c r="BI182">
        <v>0</v>
      </c>
      <c r="BJ182" t="s">
        <v>205</v>
      </c>
      <c r="BK182">
        <v>1.88462</v>
      </c>
      <c r="BL182">
        <v>1.88156</v>
      </c>
      <c r="BM182">
        <v>1.88311</v>
      </c>
      <c r="BN182">
        <v>1.88187</v>
      </c>
      <c r="BO182">
        <v>1.88372</v>
      </c>
      <c r="BP182">
        <v>1.88295</v>
      </c>
      <c r="BQ182">
        <v>1.88476</v>
      </c>
      <c r="BR182">
        <v>1.88221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1309.63</v>
      </c>
      <c r="CJ182">
        <v>-0.452715</v>
      </c>
      <c r="CK182">
        <v>7.2799</v>
      </c>
      <c r="CL182">
        <v>10.0067</v>
      </c>
      <c r="CM182">
        <v>30.0011</v>
      </c>
      <c r="CN182">
        <v>9.81758</v>
      </c>
      <c r="CO182">
        <v>10.0664</v>
      </c>
      <c r="CP182">
        <v>-1</v>
      </c>
      <c r="CQ182">
        <v>88.2777</v>
      </c>
      <c r="CR182">
        <v>97.0344</v>
      </c>
      <c r="CS182">
        <v>-999.9</v>
      </c>
      <c r="CT182">
        <v>400</v>
      </c>
      <c r="CU182">
        <v>1.75506</v>
      </c>
      <c r="CV182">
        <v>103.891</v>
      </c>
      <c r="CW182">
        <v>103.344</v>
      </c>
    </row>
    <row r="183" spans="1:101">
      <c r="A183">
        <v>169</v>
      </c>
      <c r="B183">
        <v>1549641700.1</v>
      </c>
      <c r="C183">
        <v>571.099999904633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449</v>
      </c>
      <c r="P183" t="s">
        <v>450</v>
      </c>
      <c r="Q183">
        <v>1549641700.1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116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1549641700.1</v>
      </c>
      <c r="AH183">
        <v>401.62</v>
      </c>
      <c r="AI183">
        <v>418.407</v>
      </c>
      <c r="AJ183">
        <v>9.44426</v>
      </c>
      <c r="AK183">
        <v>4.35431</v>
      </c>
      <c r="AL183">
        <v>1399.66</v>
      </c>
      <c r="AM183">
        <v>98.4169</v>
      </c>
      <c r="AN183">
        <v>0.0250798</v>
      </c>
      <c r="AO183">
        <v>6.65419</v>
      </c>
      <c r="AP183">
        <v>999.9</v>
      </c>
      <c r="AQ183">
        <v>999.9</v>
      </c>
      <c r="AR183">
        <v>9996.25</v>
      </c>
      <c r="AS183">
        <v>0</v>
      </c>
      <c r="AT183">
        <v>0.219127</v>
      </c>
      <c r="AU183">
        <v>0</v>
      </c>
      <c r="AV183" t="s">
        <v>204</v>
      </c>
      <c r="AW183">
        <v>0</v>
      </c>
      <c r="AX183">
        <v>-1.859</v>
      </c>
      <c r="AY183">
        <v>0.017</v>
      </c>
      <c r="AZ183">
        <v>0</v>
      </c>
      <c r="BA183">
        <v>0</v>
      </c>
      <c r="BB183">
        <v>0</v>
      </c>
      <c r="BC183">
        <v>0</v>
      </c>
      <c r="BD183">
        <v>403.462741935484</v>
      </c>
      <c r="BE183">
        <v>3.45825257321655</v>
      </c>
      <c r="BF183">
        <v>1.03552283717257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1.88311</v>
      </c>
      <c r="BN183">
        <v>1.88187</v>
      </c>
      <c r="BO183">
        <v>1.88372</v>
      </c>
      <c r="BP183">
        <v>1.88295</v>
      </c>
      <c r="BQ183">
        <v>1.88476</v>
      </c>
      <c r="BR183">
        <v>1.88223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1316</v>
      </c>
      <c r="CJ183">
        <v>-0.452715</v>
      </c>
      <c r="CK183">
        <v>7.28457</v>
      </c>
      <c r="CL183">
        <v>10.0107</v>
      </c>
      <c r="CM183">
        <v>30.0011</v>
      </c>
      <c r="CN183">
        <v>9.821</v>
      </c>
      <c r="CO183">
        <v>10.071</v>
      </c>
      <c r="CP183">
        <v>-1</v>
      </c>
      <c r="CQ183">
        <v>97.9433</v>
      </c>
      <c r="CR183">
        <v>97.0344</v>
      </c>
      <c r="CS183">
        <v>-999.9</v>
      </c>
      <c r="CT183">
        <v>400</v>
      </c>
      <c r="CU183">
        <v>1.60282</v>
      </c>
      <c r="CV183">
        <v>103.89</v>
      </c>
      <c r="CW183">
        <v>103.342</v>
      </c>
    </row>
    <row r="184" spans="1:101">
      <c r="A184">
        <v>170</v>
      </c>
      <c r="B184">
        <v>1549641702.1</v>
      </c>
      <c r="C184">
        <v>573.099999904633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449</v>
      </c>
      <c r="P184" t="s">
        <v>450</v>
      </c>
      <c r="Q184">
        <v>1549641702.1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98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1549641702.1</v>
      </c>
      <c r="AH184">
        <v>401.719</v>
      </c>
      <c r="AI184">
        <v>418.411</v>
      </c>
      <c r="AJ184">
        <v>9.45434</v>
      </c>
      <c r="AK184">
        <v>4.35375</v>
      </c>
      <c r="AL184">
        <v>1400.79</v>
      </c>
      <c r="AM184">
        <v>98.4174</v>
      </c>
      <c r="AN184">
        <v>0.0251269</v>
      </c>
      <c r="AO184">
        <v>6.66822</v>
      </c>
      <c r="AP184">
        <v>999.9</v>
      </c>
      <c r="AQ184">
        <v>999.9</v>
      </c>
      <c r="AR184">
        <v>10025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-1.859</v>
      </c>
      <c r="AY184">
        <v>0.017</v>
      </c>
      <c r="AZ184">
        <v>0</v>
      </c>
      <c r="BA184">
        <v>0</v>
      </c>
      <c r="BB184">
        <v>0</v>
      </c>
      <c r="BC184">
        <v>0</v>
      </c>
      <c r="BD184">
        <v>403.578693548387</v>
      </c>
      <c r="BE184">
        <v>3.51032592749929</v>
      </c>
      <c r="BF184">
        <v>1.05104212629595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1.88312</v>
      </c>
      <c r="BN184">
        <v>1.88187</v>
      </c>
      <c r="BO184">
        <v>1.88372</v>
      </c>
      <c r="BP184">
        <v>1.88295</v>
      </c>
      <c r="BQ184">
        <v>1.88477</v>
      </c>
      <c r="BR184">
        <v>1.88224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1330.32</v>
      </c>
      <c r="CJ184">
        <v>-0.452715</v>
      </c>
      <c r="CK184">
        <v>7.28915</v>
      </c>
      <c r="CL184">
        <v>10.0147</v>
      </c>
      <c r="CM184">
        <v>30.001</v>
      </c>
      <c r="CN184">
        <v>9.82442</v>
      </c>
      <c r="CO184">
        <v>10.0756</v>
      </c>
      <c r="CP184">
        <v>-1</v>
      </c>
      <c r="CQ184">
        <v>100</v>
      </c>
      <c r="CR184">
        <v>96.6515</v>
      </c>
      <c r="CS184">
        <v>-999.9</v>
      </c>
      <c r="CT184">
        <v>400</v>
      </c>
      <c r="CU184">
        <v>1.44945</v>
      </c>
      <c r="CV184">
        <v>103.888</v>
      </c>
      <c r="CW184">
        <v>103.341</v>
      </c>
    </row>
    <row r="185" spans="1:101">
      <c r="A185">
        <v>171</v>
      </c>
      <c r="B185">
        <v>1549641704.1</v>
      </c>
      <c r="C185">
        <v>575.099999904633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449</v>
      </c>
      <c r="P185" t="s">
        <v>450</v>
      </c>
      <c r="Q185">
        <v>1549641704.1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89</v>
      </c>
      <c r="X185">
        <v>6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1549641704.1</v>
      </c>
      <c r="AH185">
        <v>401.862</v>
      </c>
      <c r="AI185">
        <v>418.403</v>
      </c>
      <c r="AJ185">
        <v>9.46037</v>
      </c>
      <c r="AK185">
        <v>4.35334</v>
      </c>
      <c r="AL185">
        <v>1404.02</v>
      </c>
      <c r="AM185">
        <v>98.4169</v>
      </c>
      <c r="AN185">
        <v>0.0251032</v>
      </c>
      <c r="AO185">
        <v>6.6705</v>
      </c>
      <c r="AP185">
        <v>999.9</v>
      </c>
      <c r="AQ185">
        <v>999.9</v>
      </c>
      <c r="AR185">
        <v>10017.5</v>
      </c>
      <c r="AS185">
        <v>0</v>
      </c>
      <c r="AT185">
        <v>0.219127</v>
      </c>
      <c r="AU185">
        <v>0</v>
      </c>
      <c r="AV185" t="s">
        <v>204</v>
      </c>
      <c r="AW185">
        <v>0</v>
      </c>
      <c r="AX185">
        <v>-1.859</v>
      </c>
      <c r="AY185">
        <v>0.017</v>
      </c>
      <c r="AZ185">
        <v>0</v>
      </c>
      <c r="BA185">
        <v>0</v>
      </c>
      <c r="BB185">
        <v>0</v>
      </c>
      <c r="BC185">
        <v>0</v>
      </c>
      <c r="BD185">
        <v>403.696338709677</v>
      </c>
      <c r="BE185">
        <v>3.55358902768914</v>
      </c>
      <c r="BF185">
        <v>1.0639416131741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1.88311</v>
      </c>
      <c r="BN185">
        <v>1.88187</v>
      </c>
      <c r="BO185">
        <v>1.88372</v>
      </c>
      <c r="BP185">
        <v>1.88294</v>
      </c>
      <c r="BQ185">
        <v>1.88477</v>
      </c>
      <c r="BR185">
        <v>1.88223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1339.76</v>
      </c>
      <c r="CJ185">
        <v>-0.452715</v>
      </c>
      <c r="CK185">
        <v>7.29368</v>
      </c>
      <c r="CL185">
        <v>10.0187</v>
      </c>
      <c r="CM185">
        <v>30.0011</v>
      </c>
      <c r="CN185">
        <v>9.82785</v>
      </c>
      <c r="CO185">
        <v>10.0802</v>
      </c>
      <c r="CP185">
        <v>-1</v>
      </c>
      <c r="CQ185">
        <v>100</v>
      </c>
      <c r="CR185">
        <v>96.6515</v>
      </c>
      <c r="CS185">
        <v>-999.9</v>
      </c>
      <c r="CT185">
        <v>400</v>
      </c>
      <c r="CU185">
        <v>1.29669</v>
      </c>
      <c r="CV185">
        <v>103.887</v>
      </c>
      <c r="CW185">
        <v>103.34</v>
      </c>
    </row>
    <row r="186" spans="1:101">
      <c r="A186">
        <v>172</v>
      </c>
      <c r="B186">
        <v>1549641706.1</v>
      </c>
      <c r="C186">
        <v>577.099999904633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449</v>
      </c>
      <c r="P186" t="s">
        <v>450</v>
      </c>
      <c r="Q186">
        <v>1549641706.1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90</v>
      </c>
      <c r="X186">
        <v>6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1549641706.1</v>
      </c>
      <c r="AH186">
        <v>402.039</v>
      </c>
      <c r="AI186">
        <v>418.407</v>
      </c>
      <c r="AJ186">
        <v>9.46596</v>
      </c>
      <c r="AK186">
        <v>4.35311</v>
      </c>
      <c r="AL186">
        <v>1405.32</v>
      </c>
      <c r="AM186">
        <v>98.4158</v>
      </c>
      <c r="AN186">
        <v>0.0251352</v>
      </c>
      <c r="AO186">
        <v>6.67075</v>
      </c>
      <c r="AP186">
        <v>999.9</v>
      </c>
      <c r="AQ186">
        <v>999.9</v>
      </c>
      <c r="AR186">
        <v>10006.2</v>
      </c>
      <c r="AS186">
        <v>0</v>
      </c>
      <c r="AT186">
        <v>0.219127</v>
      </c>
      <c r="AU186">
        <v>0</v>
      </c>
      <c r="AV186" t="s">
        <v>204</v>
      </c>
      <c r="AW186">
        <v>0</v>
      </c>
      <c r="AX186">
        <v>-1.859</v>
      </c>
      <c r="AY186">
        <v>0.017</v>
      </c>
      <c r="AZ186">
        <v>0</v>
      </c>
      <c r="BA186">
        <v>0</v>
      </c>
      <c r="BB186">
        <v>0</v>
      </c>
      <c r="BC186">
        <v>0</v>
      </c>
      <c r="BD186">
        <v>403.815193548387</v>
      </c>
      <c r="BE186">
        <v>3.60010484911499</v>
      </c>
      <c r="BF186">
        <v>1.07775741388505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1.88156</v>
      </c>
      <c r="BM186">
        <v>1.88311</v>
      </c>
      <c r="BN186">
        <v>1.88187</v>
      </c>
      <c r="BO186">
        <v>1.88371</v>
      </c>
      <c r="BP186">
        <v>1.88294</v>
      </c>
      <c r="BQ186">
        <v>1.88477</v>
      </c>
      <c r="BR186">
        <v>1.88224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1340.07</v>
      </c>
      <c r="CJ186">
        <v>-0.452715</v>
      </c>
      <c r="CK186">
        <v>7.29811</v>
      </c>
      <c r="CL186">
        <v>10.023</v>
      </c>
      <c r="CM186">
        <v>30.0011</v>
      </c>
      <c r="CN186">
        <v>9.8312</v>
      </c>
      <c r="CO186">
        <v>10.0848</v>
      </c>
      <c r="CP186">
        <v>-1</v>
      </c>
      <c r="CQ186">
        <v>100</v>
      </c>
      <c r="CR186">
        <v>96.6515</v>
      </c>
      <c r="CS186">
        <v>-999.9</v>
      </c>
      <c r="CT186">
        <v>400</v>
      </c>
      <c r="CU186">
        <v>1.14774</v>
      </c>
      <c r="CV186">
        <v>103.885</v>
      </c>
      <c r="CW186">
        <v>103.339</v>
      </c>
    </row>
    <row r="187" spans="1:101">
      <c r="A187">
        <v>173</v>
      </c>
      <c r="B187">
        <v>1549641708.1</v>
      </c>
      <c r="C187">
        <v>579.099999904633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449</v>
      </c>
      <c r="P187" t="s">
        <v>450</v>
      </c>
      <c r="Q187">
        <v>1549641708.1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101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1549641708.1</v>
      </c>
      <c r="AH187">
        <v>402.14</v>
      </c>
      <c r="AI187">
        <v>418.409</v>
      </c>
      <c r="AJ187">
        <v>9.46782</v>
      </c>
      <c r="AK187">
        <v>4.35233</v>
      </c>
      <c r="AL187">
        <v>1405.46</v>
      </c>
      <c r="AM187">
        <v>98.415</v>
      </c>
      <c r="AN187">
        <v>0.025222</v>
      </c>
      <c r="AO187">
        <v>6.66442</v>
      </c>
      <c r="AP187">
        <v>999.9</v>
      </c>
      <c r="AQ187">
        <v>999.9</v>
      </c>
      <c r="AR187">
        <v>9997.5</v>
      </c>
      <c r="AS187">
        <v>0</v>
      </c>
      <c r="AT187">
        <v>0.219127</v>
      </c>
      <c r="AU187">
        <v>0</v>
      </c>
      <c r="AV187" t="s">
        <v>204</v>
      </c>
      <c r="AW187">
        <v>0</v>
      </c>
      <c r="AX187">
        <v>-1.859</v>
      </c>
      <c r="AY187">
        <v>0.017</v>
      </c>
      <c r="AZ187">
        <v>0</v>
      </c>
      <c r="BA187">
        <v>0</v>
      </c>
      <c r="BB187">
        <v>0</v>
      </c>
      <c r="BC187">
        <v>0</v>
      </c>
      <c r="BD187">
        <v>403.935112903226</v>
      </c>
      <c r="BE187">
        <v>3.65781773063812</v>
      </c>
      <c r="BF187">
        <v>1.09469657903736</v>
      </c>
      <c r="BG187">
        <v>-1</v>
      </c>
      <c r="BH187">
        <v>0</v>
      </c>
      <c r="BI187">
        <v>0</v>
      </c>
      <c r="BJ187" t="s">
        <v>205</v>
      </c>
      <c r="BK187">
        <v>1.88461</v>
      </c>
      <c r="BL187">
        <v>1.88156</v>
      </c>
      <c r="BM187">
        <v>1.88309</v>
      </c>
      <c r="BN187">
        <v>1.88187</v>
      </c>
      <c r="BO187">
        <v>1.8837</v>
      </c>
      <c r="BP187">
        <v>1.88294</v>
      </c>
      <c r="BQ187">
        <v>1.88476</v>
      </c>
      <c r="BR187">
        <v>1.88223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1331.99</v>
      </c>
      <c r="CJ187">
        <v>-0.452714</v>
      </c>
      <c r="CK187">
        <v>7.30264</v>
      </c>
      <c r="CL187">
        <v>10.027</v>
      </c>
      <c r="CM187">
        <v>30.001</v>
      </c>
      <c r="CN187">
        <v>9.83433</v>
      </c>
      <c r="CO187">
        <v>10.0894</v>
      </c>
      <c r="CP187">
        <v>-1</v>
      </c>
      <c r="CQ187">
        <v>100</v>
      </c>
      <c r="CR187">
        <v>96.6515</v>
      </c>
      <c r="CS187">
        <v>-999.9</v>
      </c>
      <c r="CT187">
        <v>400</v>
      </c>
      <c r="CU187">
        <v>0.997989</v>
      </c>
      <c r="CV187">
        <v>103.884</v>
      </c>
      <c r="CW187">
        <v>103.337</v>
      </c>
    </row>
    <row r="188" spans="1:101">
      <c r="A188">
        <v>174</v>
      </c>
      <c r="B188">
        <v>1549641710.1</v>
      </c>
      <c r="C188">
        <v>581.099999904633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449</v>
      </c>
      <c r="P188" t="s">
        <v>450</v>
      </c>
      <c r="Q188">
        <v>1549641710.1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107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1549641710.1</v>
      </c>
      <c r="AH188">
        <v>402.262</v>
      </c>
      <c r="AI188">
        <v>418.414</v>
      </c>
      <c r="AJ188">
        <v>9.46606</v>
      </c>
      <c r="AK188">
        <v>4.35156</v>
      </c>
      <c r="AL188">
        <v>1405.43</v>
      </c>
      <c r="AM188">
        <v>98.4148</v>
      </c>
      <c r="AN188">
        <v>0.0252712</v>
      </c>
      <c r="AO188">
        <v>6.66052</v>
      </c>
      <c r="AP188">
        <v>999.9</v>
      </c>
      <c r="AQ188">
        <v>999.9</v>
      </c>
      <c r="AR188">
        <v>10015</v>
      </c>
      <c r="AS188">
        <v>0</v>
      </c>
      <c r="AT188">
        <v>0.219127</v>
      </c>
      <c r="AU188">
        <v>0</v>
      </c>
      <c r="AV188" t="s">
        <v>204</v>
      </c>
      <c r="AW188">
        <v>0</v>
      </c>
      <c r="AX188">
        <v>-1.859</v>
      </c>
      <c r="AY188">
        <v>0.017</v>
      </c>
      <c r="AZ188">
        <v>0</v>
      </c>
      <c r="BA188">
        <v>0</v>
      </c>
      <c r="BB188">
        <v>0</v>
      </c>
      <c r="BC188">
        <v>0</v>
      </c>
      <c r="BD188">
        <v>404.056709677419</v>
      </c>
      <c r="BE188">
        <v>3.70161267602979</v>
      </c>
      <c r="BF188">
        <v>1.10758569736302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1.88156</v>
      </c>
      <c r="BM188">
        <v>1.8831</v>
      </c>
      <c r="BN188">
        <v>1.88187</v>
      </c>
      <c r="BO188">
        <v>1.8837</v>
      </c>
      <c r="BP188">
        <v>1.88294</v>
      </c>
      <c r="BQ188">
        <v>1.88476</v>
      </c>
      <c r="BR188">
        <v>1.88223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1327.48</v>
      </c>
      <c r="CJ188">
        <v>-0.452714</v>
      </c>
      <c r="CK188">
        <v>7.307</v>
      </c>
      <c r="CL188">
        <v>10.0311</v>
      </c>
      <c r="CM188">
        <v>30.001</v>
      </c>
      <c r="CN188">
        <v>9.83753</v>
      </c>
      <c r="CO188">
        <v>10.094</v>
      </c>
      <c r="CP188">
        <v>-1</v>
      </c>
      <c r="CQ188">
        <v>100</v>
      </c>
      <c r="CR188">
        <v>96.2624</v>
      </c>
      <c r="CS188">
        <v>-999.9</v>
      </c>
      <c r="CT188">
        <v>400</v>
      </c>
      <c r="CU188">
        <v>0.850374</v>
      </c>
      <c r="CV188">
        <v>103.883</v>
      </c>
      <c r="CW188">
        <v>103.335</v>
      </c>
    </row>
    <row r="189" spans="1:101">
      <c r="A189">
        <v>175</v>
      </c>
      <c r="B189">
        <v>1549641712.1</v>
      </c>
      <c r="C189">
        <v>583.099999904633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449</v>
      </c>
      <c r="P189" t="s">
        <v>450</v>
      </c>
      <c r="Q189">
        <v>1549641712.1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106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1549641712.1</v>
      </c>
      <c r="AH189">
        <v>402.38</v>
      </c>
      <c r="AI189">
        <v>418.395</v>
      </c>
      <c r="AJ189">
        <v>9.46627</v>
      </c>
      <c r="AK189">
        <v>4.35048</v>
      </c>
      <c r="AL189">
        <v>1405.07</v>
      </c>
      <c r="AM189">
        <v>98.4159</v>
      </c>
      <c r="AN189">
        <v>0.0253186</v>
      </c>
      <c r="AO189">
        <v>6.65789</v>
      </c>
      <c r="AP189">
        <v>999.9</v>
      </c>
      <c r="AQ189">
        <v>999.9</v>
      </c>
      <c r="AR189">
        <v>10007.5</v>
      </c>
      <c r="AS189">
        <v>0</v>
      </c>
      <c r="AT189">
        <v>0.219127</v>
      </c>
      <c r="AU189">
        <v>0</v>
      </c>
      <c r="AV189" t="s">
        <v>204</v>
      </c>
      <c r="AW189">
        <v>0</v>
      </c>
      <c r="AX189">
        <v>-1.859</v>
      </c>
      <c r="AY189">
        <v>0.017</v>
      </c>
      <c r="AZ189">
        <v>0</v>
      </c>
      <c r="BA189">
        <v>0</v>
      </c>
      <c r="BB189">
        <v>0</v>
      </c>
      <c r="BC189">
        <v>0</v>
      </c>
      <c r="BD189">
        <v>404.180411290323</v>
      </c>
      <c r="BE189">
        <v>3.73496183666954</v>
      </c>
      <c r="BF189">
        <v>1.117357315796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1.88156</v>
      </c>
      <c r="BM189">
        <v>1.88313</v>
      </c>
      <c r="BN189">
        <v>1.88187</v>
      </c>
      <c r="BO189">
        <v>1.8837</v>
      </c>
      <c r="BP189">
        <v>1.88295</v>
      </c>
      <c r="BQ189">
        <v>1.88477</v>
      </c>
      <c r="BR189">
        <v>1.88227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1327.61</v>
      </c>
      <c r="CJ189">
        <v>-0.452714</v>
      </c>
      <c r="CK189">
        <v>7.31071</v>
      </c>
      <c r="CL189">
        <v>10.0357</v>
      </c>
      <c r="CM189">
        <v>30.001</v>
      </c>
      <c r="CN189">
        <v>9.841</v>
      </c>
      <c r="CO189">
        <v>10.0986</v>
      </c>
      <c r="CP189">
        <v>-1</v>
      </c>
      <c r="CQ189">
        <v>100</v>
      </c>
      <c r="CR189">
        <v>96.2624</v>
      </c>
      <c r="CS189">
        <v>-999.9</v>
      </c>
      <c r="CT189">
        <v>400</v>
      </c>
      <c r="CU189">
        <v>0.700449</v>
      </c>
      <c r="CV189">
        <v>103.882</v>
      </c>
      <c r="CW189">
        <v>103.333</v>
      </c>
    </row>
    <row r="190" spans="1:101">
      <c r="A190">
        <v>176</v>
      </c>
      <c r="B190">
        <v>1549641714.1</v>
      </c>
      <c r="C190">
        <v>585.099999904633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449</v>
      </c>
      <c r="P190" t="s">
        <v>450</v>
      </c>
      <c r="Q190">
        <v>1549641714.1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108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1549641714.1</v>
      </c>
      <c r="AH190">
        <v>402.533</v>
      </c>
      <c r="AI190">
        <v>418.383</v>
      </c>
      <c r="AJ190">
        <v>9.46815</v>
      </c>
      <c r="AK190">
        <v>4.3502</v>
      </c>
      <c r="AL190">
        <v>1404.71</v>
      </c>
      <c r="AM190">
        <v>98.417</v>
      </c>
      <c r="AN190">
        <v>0.0254342</v>
      </c>
      <c r="AO190">
        <v>6.65744</v>
      </c>
      <c r="AP190">
        <v>999.9</v>
      </c>
      <c r="AQ190">
        <v>999.9</v>
      </c>
      <c r="AR190">
        <v>9985.62</v>
      </c>
      <c r="AS190">
        <v>0</v>
      </c>
      <c r="AT190">
        <v>0.219127</v>
      </c>
      <c r="AU190">
        <v>0</v>
      </c>
      <c r="AV190" t="s">
        <v>204</v>
      </c>
      <c r="AW190">
        <v>0</v>
      </c>
      <c r="AX190">
        <v>-1.859</v>
      </c>
      <c r="AY190">
        <v>0.017</v>
      </c>
      <c r="AZ190">
        <v>0</v>
      </c>
      <c r="BA190">
        <v>0</v>
      </c>
      <c r="BB190">
        <v>0</v>
      </c>
      <c r="BC190">
        <v>0</v>
      </c>
      <c r="BD190">
        <v>404.30425</v>
      </c>
      <c r="BE190">
        <v>3.7701317674599</v>
      </c>
      <c r="BF190">
        <v>1.12756337798412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1.88314</v>
      </c>
      <c r="BN190">
        <v>1.88187</v>
      </c>
      <c r="BO190">
        <v>1.8837</v>
      </c>
      <c r="BP190">
        <v>1.88295</v>
      </c>
      <c r="BQ190">
        <v>1.88477</v>
      </c>
      <c r="BR190">
        <v>1.88228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1325.83</v>
      </c>
      <c r="CJ190">
        <v>-0.452714</v>
      </c>
      <c r="CK190">
        <v>7.31472</v>
      </c>
      <c r="CL190">
        <v>10.0403</v>
      </c>
      <c r="CM190">
        <v>30.0011</v>
      </c>
      <c r="CN190">
        <v>9.84471</v>
      </c>
      <c r="CO190">
        <v>10.1032</v>
      </c>
      <c r="CP190">
        <v>-1</v>
      </c>
      <c r="CQ190">
        <v>100</v>
      </c>
      <c r="CR190">
        <v>96.2624</v>
      </c>
      <c r="CS190">
        <v>-999.9</v>
      </c>
      <c r="CT190">
        <v>400</v>
      </c>
      <c r="CU190">
        <v>0.549872</v>
      </c>
      <c r="CV190">
        <v>103.88</v>
      </c>
      <c r="CW190">
        <v>103.331</v>
      </c>
    </row>
    <row r="191" spans="1:101">
      <c r="A191">
        <v>177</v>
      </c>
      <c r="B191">
        <v>1549641716.1</v>
      </c>
      <c r="C191">
        <v>587.099999904633</v>
      </c>
      <c r="D191" t="s">
        <v>563</v>
      </c>
      <c r="E191" t="s">
        <v>564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449</v>
      </c>
      <c r="P191" t="s">
        <v>450</v>
      </c>
      <c r="Q191">
        <v>1549641716.1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101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1549641716.1</v>
      </c>
      <c r="AH191">
        <v>402.666</v>
      </c>
      <c r="AI191">
        <v>418.413</v>
      </c>
      <c r="AJ191">
        <v>9.47129</v>
      </c>
      <c r="AK191">
        <v>4.34955</v>
      </c>
      <c r="AL191">
        <v>1405.09</v>
      </c>
      <c r="AM191">
        <v>98.4161</v>
      </c>
      <c r="AN191">
        <v>0.0253712</v>
      </c>
      <c r="AO191">
        <v>6.6697</v>
      </c>
      <c r="AP191">
        <v>999.9</v>
      </c>
      <c r="AQ191">
        <v>999.9</v>
      </c>
      <c r="AR191">
        <v>10000.6</v>
      </c>
      <c r="AS191">
        <v>0</v>
      </c>
      <c r="AT191">
        <v>0.219127</v>
      </c>
      <c r="AU191">
        <v>0</v>
      </c>
      <c r="AV191" t="s">
        <v>204</v>
      </c>
      <c r="AW191">
        <v>0</v>
      </c>
      <c r="AX191">
        <v>-1.859</v>
      </c>
      <c r="AY191">
        <v>0.017</v>
      </c>
      <c r="AZ191">
        <v>0</v>
      </c>
      <c r="BA191">
        <v>0</v>
      </c>
      <c r="BB191">
        <v>0</v>
      </c>
      <c r="BC191">
        <v>0</v>
      </c>
      <c r="BD191">
        <v>404.428975806452</v>
      </c>
      <c r="BE191">
        <v>3.80776676935886</v>
      </c>
      <c r="BF191">
        <v>1.1384393495661</v>
      </c>
      <c r="BG191">
        <v>-1</v>
      </c>
      <c r="BH191">
        <v>0</v>
      </c>
      <c r="BI191">
        <v>0</v>
      </c>
      <c r="BJ191" t="s">
        <v>205</v>
      </c>
      <c r="BK191">
        <v>1.88461</v>
      </c>
      <c r="BL191">
        <v>1.88156</v>
      </c>
      <c r="BM191">
        <v>1.88313</v>
      </c>
      <c r="BN191">
        <v>1.88187</v>
      </c>
      <c r="BO191">
        <v>1.8837</v>
      </c>
      <c r="BP191">
        <v>1.88293</v>
      </c>
      <c r="BQ191">
        <v>1.88477</v>
      </c>
      <c r="BR191">
        <v>1.88225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1331.55</v>
      </c>
      <c r="CJ191">
        <v>-0.452714</v>
      </c>
      <c r="CK191">
        <v>7.31935</v>
      </c>
      <c r="CL191">
        <v>10.0449</v>
      </c>
      <c r="CM191">
        <v>30.001</v>
      </c>
      <c r="CN191">
        <v>9.84837</v>
      </c>
      <c r="CO191">
        <v>10.1078</v>
      </c>
      <c r="CP191">
        <v>-1</v>
      </c>
      <c r="CQ191">
        <v>100</v>
      </c>
      <c r="CR191">
        <v>95.8644</v>
      </c>
      <c r="CS191">
        <v>-999.9</v>
      </c>
      <c r="CT191">
        <v>400</v>
      </c>
      <c r="CU191">
        <v>0.397294</v>
      </c>
      <c r="CV191">
        <v>103.879</v>
      </c>
      <c r="CW191">
        <v>103.33</v>
      </c>
    </row>
    <row r="192" spans="1:101">
      <c r="A192">
        <v>178</v>
      </c>
      <c r="B192">
        <v>1549641718.1</v>
      </c>
      <c r="C192">
        <v>589.099999904633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449</v>
      </c>
      <c r="P192" t="s">
        <v>450</v>
      </c>
      <c r="Q192">
        <v>1549641718.1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101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1549641718.1</v>
      </c>
      <c r="AH192">
        <v>402.799</v>
      </c>
      <c r="AI192">
        <v>418.409</v>
      </c>
      <c r="AJ192">
        <v>9.47594</v>
      </c>
      <c r="AK192">
        <v>4.34862</v>
      </c>
      <c r="AL192">
        <v>1405.37</v>
      </c>
      <c r="AM192">
        <v>98.4156</v>
      </c>
      <c r="AN192">
        <v>0.025153</v>
      </c>
      <c r="AO192">
        <v>6.68008</v>
      </c>
      <c r="AP192">
        <v>999.9</v>
      </c>
      <c r="AQ192">
        <v>999.9</v>
      </c>
      <c r="AR192">
        <v>9991.88</v>
      </c>
      <c r="AS192">
        <v>0</v>
      </c>
      <c r="AT192">
        <v>0.219127</v>
      </c>
      <c r="AU192">
        <v>0</v>
      </c>
      <c r="AV192" t="s">
        <v>204</v>
      </c>
      <c r="AW192">
        <v>0</v>
      </c>
      <c r="AX192">
        <v>-1.859</v>
      </c>
      <c r="AY192">
        <v>0.017</v>
      </c>
      <c r="AZ192">
        <v>0</v>
      </c>
      <c r="BA192">
        <v>0</v>
      </c>
      <c r="BB192">
        <v>0</v>
      </c>
      <c r="BC192">
        <v>0</v>
      </c>
      <c r="BD192">
        <v>404.554798387097</v>
      </c>
      <c r="BE192">
        <v>3.83963881745633</v>
      </c>
      <c r="BF192">
        <v>1.1477879987164</v>
      </c>
      <c r="BG192">
        <v>-1</v>
      </c>
      <c r="BH192">
        <v>0</v>
      </c>
      <c r="BI192">
        <v>0</v>
      </c>
      <c r="BJ192" t="s">
        <v>205</v>
      </c>
      <c r="BK192">
        <v>1.88461</v>
      </c>
      <c r="BL192">
        <v>1.88156</v>
      </c>
      <c r="BM192">
        <v>1.88311</v>
      </c>
      <c r="BN192">
        <v>1.88187</v>
      </c>
      <c r="BO192">
        <v>1.8837</v>
      </c>
      <c r="BP192">
        <v>1.88293</v>
      </c>
      <c r="BQ192">
        <v>1.88477</v>
      </c>
      <c r="BR192">
        <v>1.88224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1331.52</v>
      </c>
      <c r="CJ192">
        <v>-0.452713</v>
      </c>
      <c r="CK192">
        <v>7.324</v>
      </c>
      <c r="CL192">
        <v>10.0495</v>
      </c>
      <c r="CM192">
        <v>30.001</v>
      </c>
      <c r="CN192">
        <v>9.8518</v>
      </c>
      <c r="CO192">
        <v>10.1127</v>
      </c>
      <c r="CP192">
        <v>-1</v>
      </c>
      <c r="CQ192">
        <v>100</v>
      </c>
      <c r="CR192">
        <v>95.8644</v>
      </c>
      <c r="CS192">
        <v>-999.9</v>
      </c>
      <c r="CT192">
        <v>400</v>
      </c>
      <c r="CU192">
        <v>0.242951</v>
      </c>
      <c r="CV192">
        <v>103.878</v>
      </c>
      <c r="CW192">
        <v>103.329</v>
      </c>
    </row>
    <row r="193" spans="1:101">
      <c r="A193">
        <v>179</v>
      </c>
      <c r="B193">
        <v>1549641853.1</v>
      </c>
      <c r="C193">
        <v>724.099999904633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569</v>
      </c>
      <c r="N193" t="s">
        <v>570</v>
      </c>
      <c r="O193" t="s">
        <v>203</v>
      </c>
      <c r="P193" t="s">
        <v>450</v>
      </c>
      <c r="Q193">
        <v>1549641853.1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125</v>
      </c>
      <c r="X193">
        <v>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1549641853.1</v>
      </c>
      <c r="AH193">
        <v>398.208</v>
      </c>
      <c r="AI193">
        <v>418.165</v>
      </c>
      <c r="AJ193">
        <v>8.13531</v>
      </c>
      <c r="AK193">
        <v>4.32693</v>
      </c>
      <c r="AL193">
        <v>1412.32</v>
      </c>
      <c r="AM193">
        <v>98.4157</v>
      </c>
      <c r="AN193">
        <v>0.0239806</v>
      </c>
      <c r="AO193">
        <v>7.0671</v>
      </c>
      <c r="AP193">
        <v>999.9</v>
      </c>
      <c r="AQ193">
        <v>999.9</v>
      </c>
      <c r="AR193">
        <v>10046.9</v>
      </c>
      <c r="AS193">
        <v>0</v>
      </c>
      <c r="AT193">
        <v>548.352</v>
      </c>
      <c r="AU193">
        <v>0</v>
      </c>
      <c r="AV193" t="s">
        <v>204</v>
      </c>
      <c r="AW193">
        <v>0</v>
      </c>
      <c r="AX193">
        <v>-1.859</v>
      </c>
      <c r="AY193">
        <v>0.017</v>
      </c>
      <c r="AZ193">
        <v>0</v>
      </c>
      <c r="BA193">
        <v>0</v>
      </c>
      <c r="BB193">
        <v>0</v>
      </c>
      <c r="BC193">
        <v>0</v>
      </c>
      <c r="BD193">
        <v>401.743846774194</v>
      </c>
      <c r="BE193">
        <v>-0.9583568214004</v>
      </c>
      <c r="BF193">
        <v>0.441548065632482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1.88157</v>
      </c>
      <c r="BM193">
        <v>1.88311</v>
      </c>
      <c r="BN193">
        <v>1.88187</v>
      </c>
      <c r="BO193">
        <v>1.8837</v>
      </c>
      <c r="BP193">
        <v>1.88295</v>
      </c>
      <c r="BQ193">
        <v>1.88475</v>
      </c>
      <c r="BR193">
        <v>1.88221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1318.58</v>
      </c>
      <c r="CJ193">
        <v>0.65728</v>
      </c>
      <c r="CK193">
        <v>7.19365</v>
      </c>
      <c r="CL193">
        <v>10.2722</v>
      </c>
      <c r="CM193">
        <v>29.9997</v>
      </c>
      <c r="CN193">
        <v>10.0378</v>
      </c>
      <c r="CO193">
        <v>10.3317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7.75957</v>
      </c>
      <c r="CV193">
        <v>103.856</v>
      </c>
      <c r="CW193">
        <v>103.312</v>
      </c>
    </row>
    <row r="194" spans="1:101">
      <c r="A194">
        <v>180</v>
      </c>
      <c r="B194">
        <v>1549641855.1</v>
      </c>
      <c r="C194">
        <v>726.099999904633</v>
      </c>
      <c r="D194" t="s">
        <v>571</v>
      </c>
      <c r="E194" t="s">
        <v>572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569</v>
      </c>
      <c r="N194" t="s">
        <v>570</v>
      </c>
      <c r="O194" t="s">
        <v>203</v>
      </c>
      <c r="P194" t="s">
        <v>450</v>
      </c>
      <c r="Q194">
        <v>1549641855.1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116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1549641855.1</v>
      </c>
      <c r="AH194">
        <v>398.099</v>
      </c>
      <c r="AI194">
        <v>418.165</v>
      </c>
      <c r="AJ194">
        <v>8.33637</v>
      </c>
      <c r="AK194">
        <v>4.32616</v>
      </c>
      <c r="AL194">
        <v>1412.14</v>
      </c>
      <c r="AM194">
        <v>98.4161</v>
      </c>
      <c r="AN194">
        <v>0.0239235</v>
      </c>
      <c r="AO194">
        <v>7.1498</v>
      </c>
      <c r="AP194">
        <v>999.9</v>
      </c>
      <c r="AQ194">
        <v>999.9</v>
      </c>
      <c r="AR194">
        <v>9988.75</v>
      </c>
      <c r="AS194">
        <v>0</v>
      </c>
      <c r="AT194">
        <v>557.925</v>
      </c>
      <c r="AU194">
        <v>0</v>
      </c>
      <c r="AV194" t="s">
        <v>204</v>
      </c>
      <c r="AW194">
        <v>0</v>
      </c>
      <c r="AX194">
        <v>-1.859</v>
      </c>
      <c r="AY194">
        <v>0.017</v>
      </c>
      <c r="AZ194">
        <v>0</v>
      </c>
      <c r="BA194">
        <v>0</v>
      </c>
      <c r="BB194">
        <v>0</v>
      </c>
      <c r="BC194">
        <v>0</v>
      </c>
      <c r="BD194">
        <v>401.674330645161</v>
      </c>
      <c r="BE194">
        <v>-0.645192887490185</v>
      </c>
      <c r="BF194">
        <v>0.279765216132471</v>
      </c>
      <c r="BG194">
        <v>-1</v>
      </c>
      <c r="BH194">
        <v>0</v>
      </c>
      <c r="BI194">
        <v>0</v>
      </c>
      <c r="BJ194" t="s">
        <v>205</v>
      </c>
      <c r="BK194">
        <v>1.88462</v>
      </c>
      <c r="BL194">
        <v>1.88157</v>
      </c>
      <c r="BM194">
        <v>1.88312</v>
      </c>
      <c r="BN194">
        <v>1.88187</v>
      </c>
      <c r="BO194">
        <v>1.8837</v>
      </c>
      <c r="BP194">
        <v>1.88295</v>
      </c>
      <c r="BQ194">
        <v>1.88474</v>
      </c>
      <c r="BR194">
        <v>1.88223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1325.53</v>
      </c>
      <c r="CJ194">
        <v>0.65728</v>
      </c>
      <c r="CK194">
        <v>7.20304</v>
      </c>
      <c r="CL194">
        <v>10.2727</v>
      </c>
      <c r="CM194">
        <v>29.9997</v>
      </c>
      <c r="CN194">
        <v>10.0392</v>
      </c>
      <c r="CO194">
        <v>10.3323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7.7482</v>
      </c>
      <c r="CV194">
        <v>103.855</v>
      </c>
      <c r="CW194">
        <v>103.311</v>
      </c>
    </row>
    <row r="195" spans="1:101">
      <c r="A195">
        <v>181</v>
      </c>
      <c r="B195">
        <v>1549641857.1</v>
      </c>
      <c r="C195">
        <v>728.099999904633</v>
      </c>
      <c r="D195" t="s">
        <v>573</v>
      </c>
      <c r="E195" t="s">
        <v>574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569</v>
      </c>
      <c r="N195" t="s">
        <v>570</v>
      </c>
      <c r="O195" t="s">
        <v>203</v>
      </c>
      <c r="P195" t="s">
        <v>450</v>
      </c>
      <c r="Q195">
        <v>1549641857.1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126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1549641857.1</v>
      </c>
      <c r="AH195">
        <v>397.997</v>
      </c>
      <c r="AI195">
        <v>418.156</v>
      </c>
      <c r="AJ195">
        <v>8.50809</v>
      </c>
      <c r="AK195">
        <v>4.32548</v>
      </c>
      <c r="AL195">
        <v>1412.63</v>
      </c>
      <c r="AM195">
        <v>98.4174</v>
      </c>
      <c r="AN195">
        <v>0.023786</v>
      </c>
      <c r="AO195">
        <v>7.22814</v>
      </c>
      <c r="AP195">
        <v>999.9</v>
      </c>
      <c r="AQ195">
        <v>999.9</v>
      </c>
      <c r="AR195">
        <v>9975</v>
      </c>
      <c r="AS195">
        <v>0</v>
      </c>
      <c r="AT195">
        <v>559.788</v>
      </c>
      <c r="AU195">
        <v>0</v>
      </c>
      <c r="AV195" t="s">
        <v>204</v>
      </c>
      <c r="AW195">
        <v>0</v>
      </c>
      <c r="AX195">
        <v>-1.859</v>
      </c>
      <c r="AY195">
        <v>0.017</v>
      </c>
      <c r="AZ195">
        <v>0</v>
      </c>
      <c r="BA195">
        <v>0</v>
      </c>
      <c r="BB195">
        <v>0</v>
      </c>
      <c r="BC195">
        <v>0</v>
      </c>
      <c r="BD195">
        <v>401.625959677419</v>
      </c>
      <c r="BE195">
        <v>-0.447269740361963</v>
      </c>
      <c r="BF195">
        <v>0.162117211638904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1.88157</v>
      </c>
      <c r="BM195">
        <v>1.88311</v>
      </c>
      <c r="BN195">
        <v>1.88187</v>
      </c>
      <c r="BO195">
        <v>1.8837</v>
      </c>
      <c r="BP195">
        <v>1.88294</v>
      </c>
      <c r="BQ195">
        <v>1.88475</v>
      </c>
      <c r="BR195">
        <v>1.88223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1318.33</v>
      </c>
      <c r="CJ195">
        <v>0.65728</v>
      </c>
      <c r="CK195">
        <v>7.21225</v>
      </c>
      <c r="CL195">
        <v>10.273</v>
      </c>
      <c r="CM195">
        <v>29.9998</v>
      </c>
      <c r="CN195">
        <v>10.04</v>
      </c>
      <c r="CO195">
        <v>10.3328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7.60207</v>
      </c>
      <c r="CV195">
        <v>103.854</v>
      </c>
      <c r="CW195">
        <v>103.31</v>
      </c>
    </row>
    <row r="196" spans="1:101">
      <c r="A196">
        <v>182</v>
      </c>
      <c r="B196">
        <v>1549641859.1</v>
      </c>
      <c r="C196">
        <v>730.099999904633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569</v>
      </c>
      <c r="N196" t="s">
        <v>570</v>
      </c>
      <c r="O196" t="s">
        <v>203</v>
      </c>
      <c r="P196" t="s">
        <v>450</v>
      </c>
      <c r="Q196">
        <v>1549641859.1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136</v>
      </c>
      <c r="X196">
        <v>10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1549641859.1</v>
      </c>
      <c r="AH196">
        <v>397.957</v>
      </c>
      <c r="AI196">
        <v>418.159</v>
      </c>
      <c r="AJ196">
        <v>8.65374</v>
      </c>
      <c r="AK196">
        <v>4.32567</v>
      </c>
      <c r="AL196">
        <v>1412.52</v>
      </c>
      <c r="AM196">
        <v>98.4164</v>
      </c>
      <c r="AN196">
        <v>0.0238092</v>
      </c>
      <c r="AO196">
        <v>7.28727</v>
      </c>
      <c r="AP196">
        <v>999.9</v>
      </c>
      <c r="AQ196">
        <v>999.9</v>
      </c>
      <c r="AR196">
        <v>9995</v>
      </c>
      <c r="AS196">
        <v>0</v>
      </c>
      <c r="AT196">
        <v>562.746</v>
      </c>
      <c r="AU196">
        <v>0</v>
      </c>
      <c r="AV196" t="s">
        <v>204</v>
      </c>
      <c r="AW196">
        <v>0</v>
      </c>
      <c r="AX196">
        <v>-1.859</v>
      </c>
      <c r="AY196">
        <v>0.017</v>
      </c>
      <c r="AZ196">
        <v>0</v>
      </c>
      <c r="BA196">
        <v>0</v>
      </c>
      <c r="BB196">
        <v>0</v>
      </c>
      <c r="BC196">
        <v>0</v>
      </c>
      <c r="BD196">
        <v>401.599846774194</v>
      </c>
      <c r="BE196">
        <v>-0.365847238394933</v>
      </c>
      <c r="BF196">
        <v>0.118200488806563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1.88156</v>
      </c>
      <c r="BM196">
        <v>1.88311</v>
      </c>
      <c r="BN196">
        <v>1.88187</v>
      </c>
      <c r="BO196">
        <v>1.8837</v>
      </c>
      <c r="BP196">
        <v>1.88294</v>
      </c>
      <c r="BQ196">
        <v>1.88475</v>
      </c>
      <c r="BR196">
        <v>1.88224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1310.86</v>
      </c>
      <c r="CJ196">
        <v>0.65728</v>
      </c>
      <c r="CK196">
        <v>7.22136</v>
      </c>
      <c r="CL196">
        <v>10.2733</v>
      </c>
      <c r="CM196">
        <v>29.9999</v>
      </c>
      <c r="CN196">
        <v>10.0405</v>
      </c>
      <c r="CO196">
        <v>10.3331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7.5495</v>
      </c>
      <c r="CV196">
        <v>103.855</v>
      </c>
      <c r="CW196">
        <v>103.309</v>
      </c>
    </row>
    <row r="197" spans="1:101">
      <c r="A197">
        <v>183</v>
      </c>
      <c r="B197">
        <v>1549641861.1</v>
      </c>
      <c r="C197">
        <v>732.099999904633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569</v>
      </c>
      <c r="N197" t="s">
        <v>570</v>
      </c>
      <c r="O197" t="s">
        <v>203</v>
      </c>
      <c r="P197" t="s">
        <v>450</v>
      </c>
      <c r="Q197">
        <v>1549641861.1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128</v>
      </c>
      <c r="X197">
        <v>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1549641861.1</v>
      </c>
      <c r="AH197">
        <v>397.962</v>
      </c>
      <c r="AI197">
        <v>418.159</v>
      </c>
      <c r="AJ197">
        <v>8.77891</v>
      </c>
      <c r="AK197">
        <v>4.32596</v>
      </c>
      <c r="AL197">
        <v>1412.14</v>
      </c>
      <c r="AM197">
        <v>98.416</v>
      </c>
      <c r="AN197">
        <v>0.0236832</v>
      </c>
      <c r="AO197">
        <v>7.3163</v>
      </c>
      <c r="AP197">
        <v>999.9</v>
      </c>
      <c r="AQ197">
        <v>999.9</v>
      </c>
      <c r="AR197">
        <v>9983.75</v>
      </c>
      <c r="AS197">
        <v>0</v>
      </c>
      <c r="AT197">
        <v>565.444</v>
      </c>
      <c r="AU197">
        <v>0</v>
      </c>
      <c r="AV197" t="s">
        <v>204</v>
      </c>
      <c r="AW197">
        <v>0</v>
      </c>
      <c r="AX197">
        <v>-1.859</v>
      </c>
      <c r="AY197">
        <v>0.017</v>
      </c>
      <c r="AZ197">
        <v>0</v>
      </c>
      <c r="BA197">
        <v>0</v>
      </c>
      <c r="BB197">
        <v>0</v>
      </c>
      <c r="BC197">
        <v>0</v>
      </c>
      <c r="BD197">
        <v>401.584830645161</v>
      </c>
      <c r="BE197">
        <v>-0.333367364280038</v>
      </c>
      <c r="BF197">
        <v>0.10629855412592</v>
      </c>
      <c r="BG197">
        <v>-1</v>
      </c>
      <c r="BH197">
        <v>0</v>
      </c>
      <c r="BI197">
        <v>0</v>
      </c>
      <c r="BJ197" t="s">
        <v>205</v>
      </c>
      <c r="BK197">
        <v>1.88463</v>
      </c>
      <c r="BL197">
        <v>1.88156</v>
      </c>
      <c r="BM197">
        <v>1.88311</v>
      </c>
      <c r="BN197">
        <v>1.88187</v>
      </c>
      <c r="BO197">
        <v>1.8837</v>
      </c>
      <c r="BP197">
        <v>1.88295</v>
      </c>
      <c r="BQ197">
        <v>1.88474</v>
      </c>
      <c r="BR197">
        <v>1.88225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1316.83</v>
      </c>
      <c r="CJ197">
        <v>0.65728</v>
      </c>
      <c r="CK197">
        <v>7.23117</v>
      </c>
      <c r="CL197">
        <v>10.2739</v>
      </c>
      <c r="CM197">
        <v>29.9998</v>
      </c>
      <c r="CN197">
        <v>10.0408</v>
      </c>
      <c r="CO197">
        <v>10.3337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7.41664</v>
      </c>
      <c r="CV197">
        <v>103.856</v>
      </c>
      <c r="CW197">
        <v>103.309</v>
      </c>
    </row>
    <row r="198" spans="1:101">
      <c r="A198">
        <v>184</v>
      </c>
      <c r="B198">
        <v>1549641863.1</v>
      </c>
      <c r="C198">
        <v>734.099999904633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569</v>
      </c>
      <c r="N198" t="s">
        <v>570</v>
      </c>
      <c r="O198" t="s">
        <v>203</v>
      </c>
      <c r="P198" t="s">
        <v>450</v>
      </c>
      <c r="Q198">
        <v>1549641863.1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128</v>
      </c>
      <c r="X198">
        <v>9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1549641863.1</v>
      </c>
      <c r="AH198">
        <v>397.911</v>
      </c>
      <c r="AI198">
        <v>418.136</v>
      </c>
      <c r="AJ198">
        <v>8.89047</v>
      </c>
      <c r="AK198">
        <v>4.32598</v>
      </c>
      <c r="AL198">
        <v>1412.27</v>
      </c>
      <c r="AM198">
        <v>98.4163</v>
      </c>
      <c r="AN198">
        <v>0.0240298</v>
      </c>
      <c r="AO198">
        <v>7.34629</v>
      </c>
      <c r="AP198">
        <v>999.9</v>
      </c>
      <c r="AQ198">
        <v>999.9</v>
      </c>
      <c r="AR198">
        <v>9986.88</v>
      </c>
      <c r="AS198">
        <v>0</v>
      </c>
      <c r="AT198">
        <v>565.718</v>
      </c>
      <c r="AU198">
        <v>0</v>
      </c>
      <c r="AV198" t="s">
        <v>204</v>
      </c>
      <c r="AW198">
        <v>0</v>
      </c>
      <c r="AX198">
        <v>-1.859</v>
      </c>
      <c r="AY198">
        <v>0.017</v>
      </c>
      <c r="AZ198">
        <v>0</v>
      </c>
      <c r="BA198">
        <v>0</v>
      </c>
      <c r="BB198">
        <v>0</v>
      </c>
      <c r="BC198">
        <v>0</v>
      </c>
      <c r="BD198">
        <v>401.573975806452</v>
      </c>
      <c r="BE198">
        <v>-0.308971581432127</v>
      </c>
      <c r="BF198">
        <v>0.0994359466148356</v>
      </c>
      <c r="BG198">
        <v>-1</v>
      </c>
      <c r="BH198">
        <v>0</v>
      </c>
      <c r="BI198">
        <v>0</v>
      </c>
      <c r="BJ198" t="s">
        <v>205</v>
      </c>
      <c r="BK198">
        <v>1.88462</v>
      </c>
      <c r="BL198">
        <v>1.88156</v>
      </c>
      <c r="BM198">
        <v>1.88312</v>
      </c>
      <c r="BN198">
        <v>1.88187</v>
      </c>
      <c r="BO198">
        <v>1.8837</v>
      </c>
      <c r="BP198">
        <v>1.88295</v>
      </c>
      <c r="BQ198">
        <v>1.88473</v>
      </c>
      <c r="BR198">
        <v>1.88225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1316.75</v>
      </c>
      <c r="CJ198">
        <v>0.65728</v>
      </c>
      <c r="CK198">
        <v>7.24156</v>
      </c>
      <c r="CL198">
        <v>10.2742</v>
      </c>
      <c r="CM198">
        <v>29.9998</v>
      </c>
      <c r="CN198">
        <v>10.0414</v>
      </c>
      <c r="CO198">
        <v>10.3343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7.32225</v>
      </c>
      <c r="CV198">
        <v>103.855</v>
      </c>
      <c r="CW198">
        <v>103.309</v>
      </c>
    </row>
    <row r="199" spans="1:101">
      <c r="A199">
        <v>185</v>
      </c>
      <c r="B199">
        <v>1549641865.1</v>
      </c>
      <c r="C199">
        <v>736.099999904633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569</v>
      </c>
      <c r="N199" t="s">
        <v>570</v>
      </c>
      <c r="O199" t="s">
        <v>203</v>
      </c>
      <c r="P199" t="s">
        <v>450</v>
      </c>
      <c r="Q199">
        <v>1549641865.1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137</v>
      </c>
      <c r="X199">
        <v>10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1549641865.1</v>
      </c>
      <c r="AH199">
        <v>397.84</v>
      </c>
      <c r="AI199">
        <v>418.16</v>
      </c>
      <c r="AJ199">
        <v>8.98116</v>
      </c>
      <c r="AK199">
        <v>4.32567</v>
      </c>
      <c r="AL199">
        <v>1412.34</v>
      </c>
      <c r="AM199">
        <v>98.4158</v>
      </c>
      <c r="AN199">
        <v>0.0241366</v>
      </c>
      <c r="AO199">
        <v>7.39309</v>
      </c>
      <c r="AP199">
        <v>999.9</v>
      </c>
      <c r="AQ199">
        <v>999.9</v>
      </c>
      <c r="AR199">
        <v>10028.1</v>
      </c>
      <c r="AS199">
        <v>0</v>
      </c>
      <c r="AT199">
        <v>566.307</v>
      </c>
      <c r="AU199">
        <v>0</v>
      </c>
      <c r="AV199" t="s">
        <v>204</v>
      </c>
      <c r="AW199">
        <v>0</v>
      </c>
      <c r="AX199">
        <v>-1.859</v>
      </c>
      <c r="AY199">
        <v>0.017</v>
      </c>
      <c r="AZ199">
        <v>0</v>
      </c>
      <c r="BA199">
        <v>0</v>
      </c>
      <c r="BB199">
        <v>0</v>
      </c>
      <c r="BC199">
        <v>0</v>
      </c>
      <c r="BD199">
        <v>401.564435483871</v>
      </c>
      <c r="BE199">
        <v>-0.287120818253419</v>
      </c>
      <c r="BF199">
        <v>0.0937013307592598</v>
      </c>
      <c r="BG199">
        <v>-1</v>
      </c>
      <c r="BH199">
        <v>0</v>
      </c>
      <c r="BI199">
        <v>0</v>
      </c>
      <c r="BJ199" t="s">
        <v>205</v>
      </c>
      <c r="BK199">
        <v>1.88461</v>
      </c>
      <c r="BL199">
        <v>1.88156</v>
      </c>
      <c r="BM199">
        <v>1.88312</v>
      </c>
      <c r="BN199">
        <v>1.88187</v>
      </c>
      <c r="BO199">
        <v>1.8837</v>
      </c>
      <c r="BP199">
        <v>1.88293</v>
      </c>
      <c r="BQ199">
        <v>1.88471</v>
      </c>
      <c r="BR199">
        <v>1.88221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1309.88</v>
      </c>
      <c r="CJ199">
        <v>0.65728</v>
      </c>
      <c r="CK199">
        <v>7.25218</v>
      </c>
      <c r="CL199">
        <v>10.2742</v>
      </c>
      <c r="CM199">
        <v>29.9999</v>
      </c>
      <c r="CN199">
        <v>10.0416</v>
      </c>
      <c r="CO199">
        <v>10.3343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7.19973</v>
      </c>
      <c r="CV199">
        <v>103.854</v>
      </c>
      <c r="CW199">
        <v>103.308</v>
      </c>
    </row>
    <row r="200" spans="1:101">
      <c r="A200">
        <v>186</v>
      </c>
      <c r="B200">
        <v>1549641867.1</v>
      </c>
      <c r="C200">
        <v>738.099999904633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569</v>
      </c>
      <c r="N200" t="s">
        <v>570</v>
      </c>
      <c r="O200" t="s">
        <v>203</v>
      </c>
      <c r="P200" t="s">
        <v>450</v>
      </c>
      <c r="Q200">
        <v>1549641867.1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131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1549641867.1</v>
      </c>
      <c r="AH200">
        <v>397.755</v>
      </c>
      <c r="AI200">
        <v>418.175</v>
      </c>
      <c r="AJ200">
        <v>9.06668</v>
      </c>
      <c r="AK200">
        <v>4.32487</v>
      </c>
      <c r="AL200">
        <v>1412.26</v>
      </c>
      <c r="AM200">
        <v>98.4153</v>
      </c>
      <c r="AN200">
        <v>0.0244949</v>
      </c>
      <c r="AO200">
        <v>7.45484</v>
      </c>
      <c r="AP200">
        <v>999.9</v>
      </c>
      <c r="AQ200">
        <v>999.9</v>
      </c>
      <c r="AR200">
        <v>10020</v>
      </c>
      <c r="AS200">
        <v>0</v>
      </c>
      <c r="AT200">
        <v>567.047</v>
      </c>
      <c r="AU200">
        <v>0</v>
      </c>
      <c r="AV200" t="s">
        <v>204</v>
      </c>
      <c r="AW200">
        <v>0</v>
      </c>
      <c r="AX200">
        <v>-1.859</v>
      </c>
      <c r="AY200">
        <v>0.017</v>
      </c>
      <c r="AZ200">
        <v>0</v>
      </c>
      <c r="BA200">
        <v>0</v>
      </c>
      <c r="BB200">
        <v>0</v>
      </c>
      <c r="BC200">
        <v>0</v>
      </c>
      <c r="BD200">
        <v>401.55625</v>
      </c>
      <c r="BE200">
        <v>-0.28266939417773</v>
      </c>
      <c r="BF200">
        <v>0.0925898539170845</v>
      </c>
      <c r="BG200">
        <v>-1</v>
      </c>
      <c r="BH200">
        <v>0</v>
      </c>
      <c r="BI200">
        <v>0</v>
      </c>
      <c r="BJ200" t="s">
        <v>205</v>
      </c>
      <c r="BK200">
        <v>1.88461</v>
      </c>
      <c r="BL200">
        <v>1.88156</v>
      </c>
      <c r="BM200">
        <v>1.88311</v>
      </c>
      <c r="BN200">
        <v>1.88187</v>
      </c>
      <c r="BO200">
        <v>1.8837</v>
      </c>
      <c r="BP200">
        <v>1.88293</v>
      </c>
      <c r="BQ200">
        <v>1.88472</v>
      </c>
      <c r="BR200">
        <v>1.88221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1314.2</v>
      </c>
      <c r="CJ200">
        <v>0.65728</v>
      </c>
      <c r="CK200">
        <v>7.26215</v>
      </c>
      <c r="CL200">
        <v>10.2742</v>
      </c>
      <c r="CM200">
        <v>29.9999</v>
      </c>
      <c r="CN200">
        <v>10.0416</v>
      </c>
      <c r="CO200">
        <v>10.3343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7.06933</v>
      </c>
      <c r="CV200">
        <v>103.853</v>
      </c>
      <c r="CW200">
        <v>103.308</v>
      </c>
    </row>
    <row r="201" spans="1:101">
      <c r="A201">
        <v>187</v>
      </c>
      <c r="B201">
        <v>1549641869.1</v>
      </c>
      <c r="C201">
        <v>740.099999904633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569</v>
      </c>
      <c r="N201" t="s">
        <v>570</v>
      </c>
      <c r="O201" t="s">
        <v>203</v>
      </c>
      <c r="P201" t="s">
        <v>450</v>
      </c>
      <c r="Q201">
        <v>1549641869.1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148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1549641869.1</v>
      </c>
      <c r="AH201">
        <v>397.698</v>
      </c>
      <c r="AI201">
        <v>418.166</v>
      </c>
      <c r="AJ201">
        <v>9.14542</v>
      </c>
      <c r="AK201">
        <v>4.32466</v>
      </c>
      <c r="AL201">
        <v>1412.11</v>
      </c>
      <c r="AM201">
        <v>98.4157</v>
      </c>
      <c r="AN201">
        <v>0.0246053</v>
      </c>
      <c r="AO201">
        <v>7.48409</v>
      </c>
      <c r="AP201">
        <v>999.9</v>
      </c>
      <c r="AQ201">
        <v>999.9</v>
      </c>
      <c r="AR201">
        <v>9991.25</v>
      </c>
      <c r="AS201">
        <v>0</v>
      </c>
      <c r="AT201">
        <v>566.91</v>
      </c>
      <c r="AU201">
        <v>0</v>
      </c>
      <c r="AV201" t="s">
        <v>204</v>
      </c>
      <c r="AW201">
        <v>0</v>
      </c>
      <c r="AX201">
        <v>-1.859</v>
      </c>
      <c r="AY201">
        <v>0.017</v>
      </c>
      <c r="AZ201">
        <v>0</v>
      </c>
      <c r="BA201">
        <v>0</v>
      </c>
      <c r="BB201">
        <v>0</v>
      </c>
      <c r="BC201">
        <v>0</v>
      </c>
      <c r="BD201">
        <v>401.547588709677</v>
      </c>
      <c r="BE201">
        <v>-0.291535733485341</v>
      </c>
      <c r="BF201">
        <v>0.0948324508989208</v>
      </c>
      <c r="BG201">
        <v>-1</v>
      </c>
      <c r="BH201">
        <v>0</v>
      </c>
      <c r="BI201">
        <v>0</v>
      </c>
      <c r="BJ201" t="s">
        <v>205</v>
      </c>
      <c r="BK201">
        <v>1.88461</v>
      </c>
      <c r="BL201">
        <v>1.88157</v>
      </c>
      <c r="BM201">
        <v>1.88311</v>
      </c>
      <c r="BN201">
        <v>1.88187</v>
      </c>
      <c r="BO201">
        <v>1.8837</v>
      </c>
      <c r="BP201">
        <v>1.88294</v>
      </c>
      <c r="BQ201">
        <v>1.88471</v>
      </c>
      <c r="BR201">
        <v>1.88223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1301.77</v>
      </c>
      <c r="CJ201">
        <v>0.65728</v>
      </c>
      <c r="CK201">
        <v>7.27217</v>
      </c>
      <c r="CL201">
        <v>10.2742</v>
      </c>
      <c r="CM201">
        <v>29.9999</v>
      </c>
      <c r="CN201">
        <v>10.0416</v>
      </c>
      <c r="CO201">
        <v>10.3343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7.00143</v>
      </c>
      <c r="CV201">
        <v>103.853</v>
      </c>
      <c r="CW201">
        <v>103.307</v>
      </c>
    </row>
    <row r="202" spans="1:101">
      <c r="A202">
        <v>188</v>
      </c>
      <c r="B202">
        <v>1549641871.1</v>
      </c>
      <c r="C202">
        <v>742.099999904633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569</v>
      </c>
      <c r="N202" t="s">
        <v>570</v>
      </c>
      <c r="O202" t="s">
        <v>203</v>
      </c>
      <c r="P202" t="s">
        <v>450</v>
      </c>
      <c r="Q202">
        <v>1549641871.1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142</v>
      </c>
      <c r="X202">
        <v>10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1549641871.1</v>
      </c>
      <c r="AH202">
        <v>397.699</v>
      </c>
      <c r="AI202">
        <v>418.145</v>
      </c>
      <c r="AJ202">
        <v>9.20484</v>
      </c>
      <c r="AK202">
        <v>4.32432</v>
      </c>
      <c r="AL202">
        <v>1412.28</v>
      </c>
      <c r="AM202">
        <v>98.4175</v>
      </c>
      <c r="AN202">
        <v>0.0244228</v>
      </c>
      <c r="AO202">
        <v>7.47756</v>
      </c>
      <c r="AP202">
        <v>999.9</v>
      </c>
      <c r="AQ202">
        <v>999.9</v>
      </c>
      <c r="AR202">
        <v>10012.5</v>
      </c>
      <c r="AS202">
        <v>0</v>
      </c>
      <c r="AT202">
        <v>566.951</v>
      </c>
      <c r="AU202">
        <v>0</v>
      </c>
      <c r="AV202" t="s">
        <v>204</v>
      </c>
      <c r="AW202">
        <v>0</v>
      </c>
      <c r="AX202">
        <v>-1.859</v>
      </c>
      <c r="AY202">
        <v>0.017</v>
      </c>
      <c r="AZ202">
        <v>0</v>
      </c>
      <c r="BA202">
        <v>0</v>
      </c>
      <c r="BB202">
        <v>0</v>
      </c>
      <c r="BC202">
        <v>0</v>
      </c>
      <c r="BD202">
        <v>401.537451612903</v>
      </c>
      <c r="BE202">
        <v>-0.295929798156614</v>
      </c>
      <c r="BF202">
        <v>0.0960378247760796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1.88157</v>
      </c>
      <c r="BM202">
        <v>1.88312</v>
      </c>
      <c r="BN202">
        <v>1.88186</v>
      </c>
      <c r="BO202">
        <v>1.8837</v>
      </c>
      <c r="BP202">
        <v>1.88295</v>
      </c>
      <c r="BQ202">
        <v>1.88473</v>
      </c>
      <c r="BR202">
        <v>1.88226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1305.83</v>
      </c>
      <c r="CJ202">
        <v>0.65728</v>
      </c>
      <c r="CK202">
        <v>7.28303</v>
      </c>
      <c r="CL202">
        <v>10.2742</v>
      </c>
      <c r="CM202">
        <v>29.9999</v>
      </c>
      <c r="CN202">
        <v>10.0413</v>
      </c>
      <c r="CO202">
        <v>10.3343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6.89133</v>
      </c>
      <c r="CV202">
        <v>103.852</v>
      </c>
      <c r="CW202">
        <v>103.307</v>
      </c>
    </row>
    <row r="203" spans="1:101">
      <c r="A203">
        <v>189</v>
      </c>
      <c r="B203">
        <v>1549641873.1</v>
      </c>
      <c r="C203">
        <v>744.099999904633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569</v>
      </c>
      <c r="N203" t="s">
        <v>570</v>
      </c>
      <c r="O203" t="s">
        <v>203</v>
      </c>
      <c r="P203" t="s">
        <v>450</v>
      </c>
      <c r="Q203">
        <v>1549641873.1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116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1549641873.1</v>
      </c>
      <c r="AH203">
        <v>397.675</v>
      </c>
      <c r="AI203">
        <v>418.139</v>
      </c>
      <c r="AJ203">
        <v>9.25429</v>
      </c>
      <c r="AK203">
        <v>4.32385</v>
      </c>
      <c r="AL203">
        <v>1412.43</v>
      </c>
      <c r="AM203">
        <v>98.416</v>
      </c>
      <c r="AN203">
        <v>0.0243701</v>
      </c>
      <c r="AO203">
        <v>7.49815</v>
      </c>
      <c r="AP203">
        <v>999.9</v>
      </c>
      <c r="AQ203">
        <v>999.9</v>
      </c>
      <c r="AR203">
        <v>10015</v>
      </c>
      <c r="AS203">
        <v>0</v>
      </c>
      <c r="AT203">
        <v>567.498</v>
      </c>
      <c r="AU203">
        <v>0</v>
      </c>
      <c r="AV203" t="s">
        <v>204</v>
      </c>
      <c r="AW203">
        <v>0</v>
      </c>
      <c r="AX203">
        <v>-1.859</v>
      </c>
      <c r="AY203">
        <v>0.017</v>
      </c>
      <c r="AZ203">
        <v>0</v>
      </c>
      <c r="BA203">
        <v>0</v>
      </c>
      <c r="BB203">
        <v>0</v>
      </c>
      <c r="BC203">
        <v>0</v>
      </c>
      <c r="BD203">
        <v>401.527669354839</v>
      </c>
      <c r="BE203">
        <v>-0.29666790238654</v>
      </c>
      <c r="BF203">
        <v>0.0962480600369378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1.88157</v>
      </c>
      <c r="BM203">
        <v>1.88312</v>
      </c>
      <c r="BN203">
        <v>1.88186</v>
      </c>
      <c r="BO203">
        <v>1.8837</v>
      </c>
      <c r="BP203">
        <v>1.88298</v>
      </c>
      <c r="BQ203">
        <v>1.88475</v>
      </c>
      <c r="BR203">
        <v>1.88226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1325.58</v>
      </c>
      <c r="CJ203">
        <v>0.65728</v>
      </c>
      <c r="CK203">
        <v>7.29392</v>
      </c>
      <c r="CL203">
        <v>10.2738</v>
      </c>
      <c r="CM203">
        <v>29.9999</v>
      </c>
      <c r="CN203">
        <v>10.0407</v>
      </c>
      <c r="CO203">
        <v>10.3337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6.76743</v>
      </c>
      <c r="CV203">
        <v>103.851</v>
      </c>
      <c r="CW203">
        <v>103.307</v>
      </c>
    </row>
    <row r="204" spans="1:101">
      <c r="A204">
        <v>190</v>
      </c>
      <c r="B204">
        <v>1549641875.1</v>
      </c>
      <c r="C204">
        <v>746.099999904633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569</v>
      </c>
      <c r="N204" t="s">
        <v>570</v>
      </c>
      <c r="O204" t="s">
        <v>203</v>
      </c>
      <c r="P204" t="s">
        <v>450</v>
      </c>
      <c r="Q204">
        <v>1549641875.1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130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1549641875.1</v>
      </c>
      <c r="AH204">
        <v>397.652</v>
      </c>
      <c r="AI204">
        <v>418.155</v>
      </c>
      <c r="AJ204">
        <v>9.30609</v>
      </c>
      <c r="AK204">
        <v>4.3238</v>
      </c>
      <c r="AL204">
        <v>1412.39</v>
      </c>
      <c r="AM204">
        <v>98.4147</v>
      </c>
      <c r="AN204">
        <v>0.0240353</v>
      </c>
      <c r="AO204">
        <v>7.52477</v>
      </c>
      <c r="AP204">
        <v>999.9</v>
      </c>
      <c r="AQ204">
        <v>999.9</v>
      </c>
      <c r="AR204">
        <v>9982.5</v>
      </c>
      <c r="AS204">
        <v>0</v>
      </c>
      <c r="AT204">
        <v>567.156</v>
      </c>
      <c r="AU204">
        <v>0</v>
      </c>
      <c r="AV204" t="s">
        <v>204</v>
      </c>
      <c r="AW204">
        <v>0</v>
      </c>
      <c r="AX204">
        <v>-1.859</v>
      </c>
      <c r="AY204">
        <v>0.017</v>
      </c>
      <c r="AZ204">
        <v>0</v>
      </c>
      <c r="BA204">
        <v>0</v>
      </c>
      <c r="BB204">
        <v>0</v>
      </c>
      <c r="BC204">
        <v>0</v>
      </c>
      <c r="BD204">
        <v>401.519185483871</v>
      </c>
      <c r="BE204">
        <v>-0.300739175400017</v>
      </c>
      <c r="BF204">
        <v>0.0971874118139187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1.88157</v>
      </c>
      <c r="BM204">
        <v>1.88312</v>
      </c>
      <c r="BN204">
        <v>1.88187</v>
      </c>
      <c r="BO204">
        <v>1.8837</v>
      </c>
      <c r="BP204">
        <v>1.88298</v>
      </c>
      <c r="BQ204">
        <v>1.88474</v>
      </c>
      <c r="BR204">
        <v>1.88223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1315.55</v>
      </c>
      <c r="CJ204">
        <v>0.65728</v>
      </c>
      <c r="CK204">
        <v>7.30444</v>
      </c>
      <c r="CL204">
        <v>10.2732</v>
      </c>
      <c r="CM204">
        <v>29.9999</v>
      </c>
      <c r="CN204">
        <v>10.0405</v>
      </c>
      <c r="CO204">
        <v>10.3331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6.65079</v>
      </c>
      <c r="CV204">
        <v>103.851</v>
      </c>
      <c r="CW204">
        <v>103.307</v>
      </c>
    </row>
    <row r="205" spans="1:101">
      <c r="A205">
        <v>191</v>
      </c>
      <c r="B205">
        <v>1549641877.1</v>
      </c>
      <c r="C205">
        <v>748.099999904633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569</v>
      </c>
      <c r="N205" t="s">
        <v>570</v>
      </c>
      <c r="O205" t="s">
        <v>203</v>
      </c>
      <c r="P205" t="s">
        <v>450</v>
      </c>
      <c r="Q205">
        <v>1549641877.1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129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1549641877.1</v>
      </c>
      <c r="AH205">
        <v>397.595</v>
      </c>
      <c r="AI205">
        <v>418.138</v>
      </c>
      <c r="AJ205">
        <v>9.34905</v>
      </c>
      <c r="AK205">
        <v>4.32317</v>
      </c>
      <c r="AL205">
        <v>1412.35</v>
      </c>
      <c r="AM205">
        <v>98.4167</v>
      </c>
      <c r="AN205">
        <v>0.0243407</v>
      </c>
      <c r="AO205">
        <v>7.52372</v>
      </c>
      <c r="AP205">
        <v>999.9</v>
      </c>
      <c r="AQ205">
        <v>999.9</v>
      </c>
      <c r="AR205">
        <v>9988.75</v>
      </c>
      <c r="AS205">
        <v>0</v>
      </c>
      <c r="AT205">
        <v>567.211</v>
      </c>
      <c r="AU205">
        <v>0</v>
      </c>
      <c r="AV205" t="s">
        <v>204</v>
      </c>
      <c r="AW205">
        <v>0</v>
      </c>
      <c r="AX205">
        <v>-1.859</v>
      </c>
      <c r="AY205">
        <v>0.017</v>
      </c>
      <c r="AZ205">
        <v>0</v>
      </c>
      <c r="BA205">
        <v>0</v>
      </c>
      <c r="BB205">
        <v>0</v>
      </c>
      <c r="BC205">
        <v>0</v>
      </c>
      <c r="BD205">
        <v>401.510887096774</v>
      </c>
      <c r="BE205">
        <v>-0.301758011659216</v>
      </c>
      <c r="BF205">
        <v>0.0974025741261998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1.88156</v>
      </c>
      <c r="BM205">
        <v>1.88312</v>
      </c>
      <c r="BN205">
        <v>1.88187</v>
      </c>
      <c r="BO205">
        <v>1.8837</v>
      </c>
      <c r="BP205">
        <v>1.88295</v>
      </c>
      <c r="BQ205">
        <v>1.88473</v>
      </c>
      <c r="BR205">
        <v>1.88221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1316.2</v>
      </c>
      <c r="CJ205">
        <v>0.65728</v>
      </c>
      <c r="CK205">
        <v>7.31445</v>
      </c>
      <c r="CL205">
        <v>10.273</v>
      </c>
      <c r="CM205">
        <v>29.9999</v>
      </c>
      <c r="CN205">
        <v>10.0405</v>
      </c>
      <c r="CO205">
        <v>10.3331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6.53833</v>
      </c>
      <c r="CV205">
        <v>103.85</v>
      </c>
      <c r="CW205">
        <v>103.306</v>
      </c>
    </row>
    <row r="206" spans="1:101">
      <c r="A206">
        <v>192</v>
      </c>
      <c r="B206">
        <v>1549641879.1</v>
      </c>
      <c r="C206">
        <v>750.099999904633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569</v>
      </c>
      <c r="N206" t="s">
        <v>570</v>
      </c>
      <c r="O206" t="s">
        <v>203</v>
      </c>
      <c r="P206" t="s">
        <v>450</v>
      </c>
      <c r="Q206">
        <v>1549641879.1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114</v>
      </c>
      <c r="X206">
        <v>8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1549641879.1</v>
      </c>
      <c r="AH206">
        <v>397.564</v>
      </c>
      <c r="AI206">
        <v>418.138</v>
      </c>
      <c r="AJ206">
        <v>9.38146</v>
      </c>
      <c r="AK206">
        <v>4.32322</v>
      </c>
      <c r="AL206">
        <v>1412.09</v>
      </c>
      <c r="AM206">
        <v>98.4163</v>
      </c>
      <c r="AN206">
        <v>0.0247501</v>
      </c>
      <c r="AO206">
        <v>7.51906</v>
      </c>
      <c r="AP206">
        <v>999.9</v>
      </c>
      <c r="AQ206">
        <v>999.9</v>
      </c>
      <c r="AR206">
        <v>10015</v>
      </c>
      <c r="AS206">
        <v>0</v>
      </c>
      <c r="AT206">
        <v>567.718</v>
      </c>
      <c r="AU206">
        <v>0</v>
      </c>
      <c r="AV206" t="s">
        <v>204</v>
      </c>
      <c r="AW206">
        <v>0</v>
      </c>
      <c r="AX206">
        <v>-1.859</v>
      </c>
      <c r="AY206">
        <v>0.017</v>
      </c>
      <c r="AZ206">
        <v>0</v>
      </c>
      <c r="BA206">
        <v>0</v>
      </c>
      <c r="BB206">
        <v>0</v>
      </c>
      <c r="BC206">
        <v>0</v>
      </c>
      <c r="BD206">
        <v>401.500967741935</v>
      </c>
      <c r="BE206">
        <v>-0.298023824890059</v>
      </c>
      <c r="BF206">
        <v>0.0963940112819787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1.88157</v>
      </c>
      <c r="BM206">
        <v>1.88312</v>
      </c>
      <c r="BN206">
        <v>1.88187</v>
      </c>
      <c r="BO206">
        <v>1.8837</v>
      </c>
      <c r="BP206">
        <v>1.88297</v>
      </c>
      <c r="BQ206">
        <v>1.88475</v>
      </c>
      <c r="BR206">
        <v>1.8822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1327.28</v>
      </c>
      <c r="CJ206">
        <v>0.65728</v>
      </c>
      <c r="CK206">
        <v>7.32482</v>
      </c>
      <c r="CL206">
        <v>10.2729</v>
      </c>
      <c r="CM206">
        <v>29.9999</v>
      </c>
      <c r="CN206">
        <v>10.0401</v>
      </c>
      <c r="CO206">
        <v>10.3325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6.42807</v>
      </c>
      <c r="CV206">
        <v>103.849</v>
      </c>
      <c r="CW206">
        <v>103.306</v>
      </c>
    </row>
    <row r="207" spans="1:101">
      <c r="A207">
        <v>193</v>
      </c>
      <c r="B207">
        <v>1549641881.1</v>
      </c>
      <c r="C207">
        <v>752.099999904633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569</v>
      </c>
      <c r="N207" t="s">
        <v>570</v>
      </c>
      <c r="O207" t="s">
        <v>203</v>
      </c>
      <c r="P207" t="s">
        <v>450</v>
      </c>
      <c r="Q207">
        <v>1549641881.1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107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1549641881.1</v>
      </c>
      <c r="AH207">
        <v>397.583</v>
      </c>
      <c r="AI207">
        <v>418.145</v>
      </c>
      <c r="AJ207">
        <v>9.41321</v>
      </c>
      <c r="AK207">
        <v>4.32395</v>
      </c>
      <c r="AL207">
        <v>1412.25</v>
      </c>
      <c r="AM207">
        <v>98.4157</v>
      </c>
      <c r="AN207">
        <v>0.0247149</v>
      </c>
      <c r="AO207">
        <v>7.52261</v>
      </c>
      <c r="AP207">
        <v>999.9</v>
      </c>
      <c r="AQ207">
        <v>999.9</v>
      </c>
      <c r="AR207">
        <v>10002.5</v>
      </c>
      <c r="AS207">
        <v>0</v>
      </c>
      <c r="AT207">
        <v>567.649</v>
      </c>
      <c r="AU207">
        <v>0</v>
      </c>
      <c r="AV207" t="s">
        <v>204</v>
      </c>
      <c r="AW207">
        <v>0</v>
      </c>
      <c r="AX207">
        <v>-1.859</v>
      </c>
      <c r="AY207">
        <v>0.017</v>
      </c>
      <c r="AZ207">
        <v>0</v>
      </c>
      <c r="BA207">
        <v>0</v>
      </c>
      <c r="BB207">
        <v>0</v>
      </c>
      <c r="BC207">
        <v>0</v>
      </c>
      <c r="BD207">
        <v>401.489088709677</v>
      </c>
      <c r="BE207">
        <v>-0.291458891582751</v>
      </c>
      <c r="BF207">
        <v>0.0942080754788673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1.88157</v>
      </c>
      <c r="BM207">
        <v>1.88311</v>
      </c>
      <c r="BN207">
        <v>1.88187</v>
      </c>
      <c r="BO207">
        <v>1.8837</v>
      </c>
      <c r="BP207">
        <v>1.88295</v>
      </c>
      <c r="BQ207">
        <v>1.88477</v>
      </c>
      <c r="BR207">
        <v>1.88224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1332.35</v>
      </c>
      <c r="CJ207">
        <v>0.65728</v>
      </c>
      <c r="CK207">
        <v>7.33566</v>
      </c>
      <c r="CL207">
        <v>10.2723</v>
      </c>
      <c r="CM207">
        <v>29.9999</v>
      </c>
      <c r="CN207">
        <v>10.0396</v>
      </c>
      <c r="CO207">
        <v>10.332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6.30047</v>
      </c>
      <c r="CV207">
        <v>103.849</v>
      </c>
      <c r="CW207">
        <v>103.306</v>
      </c>
    </row>
    <row r="208" spans="1:101">
      <c r="A208">
        <v>194</v>
      </c>
      <c r="B208">
        <v>1549641883.1</v>
      </c>
      <c r="C208">
        <v>754.099999904633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569</v>
      </c>
      <c r="N208" t="s">
        <v>570</v>
      </c>
      <c r="O208" t="s">
        <v>203</v>
      </c>
      <c r="P208" t="s">
        <v>450</v>
      </c>
      <c r="Q208">
        <v>1549641883.1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105</v>
      </c>
      <c r="X208">
        <v>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1549641883.1</v>
      </c>
      <c r="AH208">
        <v>397.547</v>
      </c>
      <c r="AI208">
        <v>418.141</v>
      </c>
      <c r="AJ208">
        <v>9.44682</v>
      </c>
      <c r="AK208">
        <v>4.32306</v>
      </c>
      <c r="AL208">
        <v>1412.44</v>
      </c>
      <c r="AM208">
        <v>98.4156</v>
      </c>
      <c r="AN208">
        <v>0.0245136</v>
      </c>
      <c r="AO208">
        <v>7.53468</v>
      </c>
      <c r="AP208">
        <v>999.9</v>
      </c>
      <c r="AQ208">
        <v>999.9</v>
      </c>
      <c r="AR208">
        <v>9983.75</v>
      </c>
      <c r="AS208">
        <v>0</v>
      </c>
      <c r="AT208">
        <v>567.813</v>
      </c>
      <c r="AU208">
        <v>0</v>
      </c>
      <c r="AV208" t="s">
        <v>204</v>
      </c>
      <c r="AW208">
        <v>0</v>
      </c>
      <c r="AX208">
        <v>-1.859</v>
      </c>
      <c r="AY208">
        <v>0.017</v>
      </c>
      <c r="AZ208">
        <v>0</v>
      </c>
      <c r="BA208">
        <v>0</v>
      </c>
      <c r="BB208">
        <v>0</v>
      </c>
      <c r="BC208">
        <v>0</v>
      </c>
      <c r="BD208">
        <v>401.477766129032</v>
      </c>
      <c r="BE208">
        <v>-0.277401279710278</v>
      </c>
      <c r="BF208">
        <v>0.0895958766396194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1.88157</v>
      </c>
      <c r="BM208">
        <v>1.88311</v>
      </c>
      <c r="BN208">
        <v>1.88187</v>
      </c>
      <c r="BO208">
        <v>1.8837</v>
      </c>
      <c r="BP208">
        <v>1.88296</v>
      </c>
      <c r="BQ208">
        <v>1.88477</v>
      </c>
      <c r="BR208">
        <v>1.88227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1333.58</v>
      </c>
      <c r="CJ208">
        <v>0.65728</v>
      </c>
      <c r="CK208">
        <v>7.34645</v>
      </c>
      <c r="CL208">
        <v>10.2718</v>
      </c>
      <c r="CM208">
        <v>29.9999</v>
      </c>
      <c r="CN208">
        <v>10.0393</v>
      </c>
      <c r="CO208">
        <v>10.3314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6.18297</v>
      </c>
      <c r="CV208">
        <v>103.849</v>
      </c>
      <c r="CW208">
        <v>103.306</v>
      </c>
    </row>
    <row r="209" spans="1:101">
      <c r="A209">
        <v>195</v>
      </c>
      <c r="B209">
        <v>1549641885.1</v>
      </c>
      <c r="C209">
        <v>756.099999904633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569</v>
      </c>
      <c r="N209" t="s">
        <v>570</v>
      </c>
      <c r="O209" t="s">
        <v>203</v>
      </c>
      <c r="P209" t="s">
        <v>450</v>
      </c>
      <c r="Q209">
        <v>1549641885.1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129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1549641885.1</v>
      </c>
      <c r="AH209">
        <v>397.514</v>
      </c>
      <c r="AI209">
        <v>418.132</v>
      </c>
      <c r="AJ209">
        <v>9.47416</v>
      </c>
      <c r="AK209">
        <v>4.32206</v>
      </c>
      <c r="AL209">
        <v>1412.55</v>
      </c>
      <c r="AM209">
        <v>98.4158</v>
      </c>
      <c r="AN209">
        <v>0.0243636</v>
      </c>
      <c r="AO209">
        <v>7.54018</v>
      </c>
      <c r="AP209">
        <v>999.9</v>
      </c>
      <c r="AQ209">
        <v>999.9</v>
      </c>
      <c r="AR209">
        <v>9996.25</v>
      </c>
      <c r="AS209">
        <v>0</v>
      </c>
      <c r="AT209">
        <v>568.06</v>
      </c>
      <c r="AU209">
        <v>0</v>
      </c>
      <c r="AV209" t="s">
        <v>204</v>
      </c>
      <c r="AW209">
        <v>0</v>
      </c>
      <c r="AX209">
        <v>-1.859</v>
      </c>
      <c r="AY209">
        <v>0.017</v>
      </c>
      <c r="AZ209">
        <v>0</v>
      </c>
      <c r="BA209">
        <v>0</v>
      </c>
      <c r="BB209">
        <v>0</v>
      </c>
      <c r="BC209">
        <v>0</v>
      </c>
      <c r="BD209">
        <v>401.46760483871</v>
      </c>
      <c r="BE209">
        <v>-0.266452617614027</v>
      </c>
      <c r="BF209">
        <v>0.0861612159726009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1.88157</v>
      </c>
      <c r="BM209">
        <v>1.88312</v>
      </c>
      <c r="BN209">
        <v>1.88187</v>
      </c>
      <c r="BO209">
        <v>1.8837</v>
      </c>
      <c r="BP209">
        <v>1.88298</v>
      </c>
      <c r="BQ209">
        <v>1.88477</v>
      </c>
      <c r="BR209">
        <v>1.88227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1316.15</v>
      </c>
      <c r="CJ209">
        <v>0.65728</v>
      </c>
      <c r="CK209">
        <v>7.35636</v>
      </c>
      <c r="CL209">
        <v>10.2715</v>
      </c>
      <c r="CM209">
        <v>30</v>
      </c>
      <c r="CN209">
        <v>10.0387</v>
      </c>
      <c r="CO209">
        <v>10.3305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6.05745</v>
      </c>
      <c r="CV209">
        <v>103.848</v>
      </c>
      <c r="CW209">
        <v>103.306</v>
      </c>
    </row>
    <row r="210" spans="1:101">
      <c r="A210">
        <v>196</v>
      </c>
      <c r="B210">
        <v>1549641887.1</v>
      </c>
      <c r="C210">
        <v>758.099999904633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569</v>
      </c>
      <c r="N210" t="s">
        <v>570</v>
      </c>
      <c r="O210" t="s">
        <v>203</v>
      </c>
      <c r="P210" t="s">
        <v>450</v>
      </c>
      <c r="Q210">
        <v>1549641887.1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130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1549641887.1</v>
      </c>
      <c r="AH210">
        <v>397.489</v>
      </c>
      <c r="AI210">
        <v>418.141</v>
      </c>
      <c r="AJ210">
        <v>9.50581</v>
      </c>
      <c r="AK210">
        <v>4.32187</v>
      </c>
      <c r="AL210">
        <v>1412.47</v>
      </c>
      <c r="AM210">
        <v>98.4163</v>
      </c>
      <c r="AN210">
        <v>0.0242295</v>
      </c>
      <c r="AO210">
        <v>7.58073</v>
      </c>
      <c r="AP210">
        <v>999.9</v>
      </c>
      <c r="AQ210">
        <v>999.9</v>
      </c>
      <c r="AR210">
        <v>10015</v>
      </c>
      <c r="AS210">
        <v>0</v>
      </c>
      <c r="AT210">
        <v>567.937</v>
      </c>
      <c r="AU210">
        <v>0</v>
      </c>
      <c r="AV210" t="s">
        <v>204</v>
      </c>
      <c r="AW210">
        <v>0</v>
      </c>
      <c r="AX210">
        <v>-1.859</v>
      </c>
      <c r="AY210">
        <v>0.017</v>
      </c>
      <c r="AZ210">
        <v>0</v>
      </c>
      <c r="BA210">
        <v>0</v>
      </c>
      <c r="BB210">
        <v>0</v>
      </c>
      <c r="BC210">
        <v>0</v>
      </c>
      <c r="BD210">
        <v>401.458427419355</v>
      </c>
      <c r="BE210">
        <v>-0.265824461211772</v>
      </c>
      <c r="BF210">
        <v>0.085994577228423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1.88157</v>
      </c>
      <c r="BM210">
        <v>1.88311</v>
      </c>
      <c r="BN210">
        <v>1.88187</v>
      </c>
      <c r="BO210">
        <v>1.8837</v>
      </c>
      <c r="BP210">
        <v>1.88297</v>
      </c>
      <c r="BQ210">
        <v>1.88476</v>
      </c>
      <c r="BR210">
        <v>1.88224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1315.03</v>
      </c>
      <c r="CJ210">
        <v>0.65728</v>
      </c>
      <c r="CK210">
        <v>7.36605</v>
      </c>
      <c r="CL210">
        <v>10.2709</v>
      </c>
      <c r="CM210">
        <v>30</v>
      </c>
      <c r="CN210">
        <v>10.0382</v>
      </c>
      <c r="CO210">
        <v>10.3299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5.96479</v>
      </c>
      <c r="CV210">
        <v>103.848</v>
      </c>
      <c r="CW210">
        <v>103.305</v>
      </c>
    </row>
    <row r="211" spans="1:101">
      <c r="A211">
        <v>197</v>
      </c>
      <c r="B211">
        <v>1549641889.1</v>
      </c>
      <c r="C211">
        <v>760.099999904633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569</v>
      </c>
      <c r="N211" t="s">
        <v>570</v>
      </c>
      <c r="O211" t="s">
        <v>203</v>
      </c>
      <c r="P211" t="s">
        <v>450</v>
      </c>
      <c r="Q211">
        <v>1549641889.1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123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1549641889.1</v>
      </c>
      <c r="AH211">
        <v>397.443</v>
      </c>
      <c r="AI211">
        <v>418.149</v>
      </c>
      <c r="AJ211">
        <v>9.54397</v>
      </c>
      <c r="AK211">
        <v>4.32175</v>
      </c>
      <c r="AL211">
        <v>1412.05</v>
      </c>
      <c r="AM211">
        <v>98.4153</v>
      </c>
      <c r="AN211">
        <v>0.0243188</v>
      </c>
      <c r="AO211">
        <v>7.63334</v>
      </c>
      <c r="AP211">
        <v>999.9</v>
      </c>
      <c r="AQ211">
        <v>999.9</v>
      </c>
      <c r="AR211">
        <v>9996.25</v>
      </c>
      <c r="AS211">
        <v>0</v>
      </c>
      <c r="AT211">
        <v>567.526</v>
      </c>
      <c r="AU211">
        <v>0</v>
      </c>
      <c r="AV211" t="s">
        <v>204</v>
      </c>
      <c r="AW211">
        <v>0</v>
      </c>
      <c r="AX211">
        <v>-1.859</v>
      </c>
      <c r="AY211">
        <v>0.017</v>
      </c>
      <c r="AZ211">
        <v>0</v>
      </c>
      <c r="BA211">
        <v>0</v>
      </c>
      <c r="BB211">
        <v>0</v>
      </c>
      <c r="BC211">
        <v>0</v>
      </c>
      <c r="BD211">
        <v>401.449120967742</v>
      </c>
      <c r="BE211">
        <v>-0.266580030536156</v>
      </c>
      <c r="BF211">
        <v>0.0862120971174353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1.88157</v>
      </c>
      <c r="BM211">
        <v>1.88311</v>
      </c>
      <c r="BN211">
        <v>1.88187</v>
      </c>
      <c r="BO211">
        <v>1.8837</v>
      </c>
      <c r="BP211">
        <v>1.88296</v>
      </c>
      <c r="BQ211">
        <v>1.88475</v>
      </c>
      <c r="BR211">
        <v>1.88222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1319.92</v>
      </c>
      <c r="CJ211">
        <v>0.65728</v>
      </c>
      <c r="CK211">
        <v>7.37652</v>
      </c>
      <c r="CL211">
        <v>10.2701</v>
      </c>
      <c r="CM211">
        <v>29.9999</v>
      </c>
      <c r="CN211">
        <v>10.0378</v>
      </c>
      <c r="CO211">
        <v>10.3291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5.83339</v>
      </c>
      <c r="CV211">
        <v>103.848</v>
      </c>
      <c r="CW211">
        <v>103.305</v>
      </c>
    </row>
    <row r="212" spans="1:101">
      <c r="A212">
        <v>198</v>
      </c>
      <c r="B212">
        <v>1549641891.1</v>
      </c>
      <c r="C212">
        <v>762.099999904633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569</v>
      </c>
      <c r="N212" t="s">
        <v>570</v>
      </c>
      <c r="O212" t="s">
        <v>203</v>
      </c>
      <c r="P212" t="s">
        <v>450</v>
      </c>
      <c r="Q212">
        <v>1549641891.1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123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1549641891.1</v>
      </c>
      <c r="AH212">
        <v>397.429</v>
      </c>
      <c r="AI212">
        <v>418.15</v>
      </c>
      <c r="AJ212">
        <v>9.58059</v>
      </c>
      <c r="AK212">
        <v>4.32152</v>
      </c>
      <c r="AL212">
        <v>1411.98</v>
      </c>
      <c r="AM212">
        <v>98.4155</v>
      </c>
      <c r="AN212">
        <v>0.0243131</v>
      </c>
      <c r="AO212">
        <v>7.66962</v>
      </c>
      <c r="AP212">
        <v>999.9</v>
      </c>
      <c r="AQ212">
        <v>999.9</v>
      </c>
      <c r="AR212">
        <v>10001.2</v>
      </c>
      <c r="AS212">
        <v>0</v>
      </c>
      <c r="AT212">
        <v>566.485</v>
      </c>
      <c r="AU212">
        <v>0</v>
      </c>
      <c r="AV212" t="s">
        <v>204</v>
      </c>
      <c r="AW212">
        <v>0</v>
      </c>
      <c r="AX212">
        <v>-1.859</v>
      </c>
      <c r="AY212">
        <v>0.017</v>
      </c>
      <c r="AZ212">
        <v>0</v>
      </c>
      <c r="BA212">
        <v>0</v>
      </c>
      <c r="BB212">
        <v>0</v>
      </c>
      <c r="BC212">
        <v>0</v>
      </c>
      <c r="BD212">
        <v>401.438814516129</v>
      </c>
      <c r="BE212">
        <v>-0.271231853967986</v>
      </c>
      <c r="BF212">
        <v>0.0876700529050762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1.88158</v>
      </c>
      <c r="BM212">
        <v>1.8831</v>
      </c>
      <c r="BN212">
        <v>1.88187</v>
      </c>
      <c r="BO212">
        <v>1.8837</v>
      </c>
      <c r="BP212">
        <v>1.88295</v>
      </c>
      <c r="BQ212">
        <v>1.88474</v>
      </c>
      <c r="BR212">
        <v>1.88222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1319.84</v>
      </c>
      <c r="CJ212">
        <v>0.65728</v>
      </c>
      <c r="CK212">
        <v>7.38716</v>
      </c>
      <c r="CL212">
        <v>10.2692</v>
      </c>
      <c r="CM212">
        <v>29.9999</v>
      </c>
      <c r="CN212">
        <v>10.0373</v>
      </c>
      <c r="CO212">
        <v>10.3279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5.7435</v>
      </c>
      <c r="CV212">
        <v>103.848</v>
      </c>
      <c r="CW212">
        <v>103.304</v>
      </c>
    </row>
    <row r="213" spans="1:101">
      <c r="A213">
        <v>199</v>
      </c>
      <c r="B213">
        <v>1549641893.1</v>
      </c>
      <c r="C213">
        <v>764.099999904633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569</v>
      </c>
      <c r="N213" t="s">
        <v>570</v>
      </c>
      <c r="O213" t="s">
        <v>203</v>
      </c>
      <c r="P213" t="s">
        <v>450</v>
      </c>
      <c r="Q213">
        <v>1549641893.1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126</v>
      </c>
      <c r="X213">
        <v>9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1549641893.1</v>
      </c>
      <c r="AH213">
        <v>397.426</v>
      </c>
      <c r="AI213">
        <v>418.166</v>
      </c>
      <c r="AJ213">
        <v>9.61287</v>
      </c>
      <c r="AK213">
        <v>4.32095</v>
      </c>
      <c r="AL213">
        <v>1411.46</v>
      </c>
      <c r="AM213">
        <v>98.4151</v>
      </c>
      <c r="AN213">
        <v>0.024335</v>
      </c>
      <c r="AO213">
        <v>7.69158</v>
      </c>
      <c r="AP213">
        <v>999.9</v>
      </c>
      <c r="AQ213">
        <v>999.9</v>
      </c>
      <c r="AR213">
        <v>10007.5</v>
      </c>
      <c r="AS213">
        <v>0</v>
      </c>
      <c r="AT213">
        <v>563.897</v>
      </c>
      <c r="AU213">
        <v>0</v>
      </c>
      <c r="AV213" t="s">
        <v>204</v>
      </c>
      <c r="AW213">
        <v>0</v>
      </c>
      <c r="AX213">
        <v>-1.859</v>
      </c>
      <c r="AY213">
        <v>0.017</v>
      </c>
      <c r="AZ213">
        <v>0</v>
      </c>
      <c r="BA213">
        <v>0</v>
      </c>
      <c r="BB213">
        <v>0</v>
      </c>
      <c r="BC213">
        <v>0</v>
      </c>
      <c r="BD213">
        <v>401.428169354839</v>
      </c>
      <c r="BE213">
        <v>-0.26875818248133</v>
      </c>
      <c r="BF213">
        <v>0.0867737809529704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1.88158</v>
      </c>
      <c r="BM213">
        <v>1.88311</v>
      </c>
      <c r="BN213">
        <v>1.88187</v>
      </c>
      <c r="BO213">
        <v>1.88371</v>
      </c>
      <c r="BP213">
        <v>1.88295</v>
      </c>
      <c r="BQ213">
        <v>1.88473</v>
      </c>
      <c r="BR213">
        <v>1.88222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1317.55</v>
      </c>
      <c r="CJ213">
        <v>0.65728</v>
      </c>
      <c r="CK213">
        <v>7.39745</v>
      </c>
      <c r="CL213">
        <v>10.2685</v>
      </c>
      <c r="CM213">
        <v>29.9999</v>
      </c>
      <c r="CN213">
        <v>10.0371</v>
      </c>
      <c r="CO213">
        <v>10.327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5.61916</v>
      </c>
      <c r="CV213">
        <v>103.847</v>
      </c>
      <c r="CW213">
        <v>103.304</v>
      </c>
    </row>
    <row r="214" spans="1:101">
      <c r="A214">
        <v>200</v>
      </c>
      <c r="B214">
        <v>1549641895.1</v>
      </c>
      <c r="C214">
        <v>766.099999904633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569</v>
      </c>
      <c r="N214" t="s">
        <v>570</v>
      </c>
      <c r="O214" t="s">
        <v>203</v>
      </c>
      <c r="P214" t="s">
        <v>450</v>
      </c>
      <c r="Q214">
        <v>1549641895.1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130</v>
      </c>
      <c r="X214">
        <v>9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1549641895.1</v>
      </c>
      <c r="AH214">
        <v>397.39</v>
      </c>
      <c r="AI214">
        <v>418.143</v>
      </c>
      <c r="AJ214">
        <v>9.64156</v>
      </c>
      <c r="AK214">
        <v>4.32048</v>
      </c>
      <c r="AL214">
        <v>1411.94</v>
      </c>
      <c r="AM214">
        <v>98.4155</v>
      </c>
      <c r="AN214">
        <v>0.0246147</v>
      </c>
      <c r="AO214">
        <v>7.71359</v>
      </c>
      <c r="AP214">
        <v>999.9</v>
      </c>
      <c r="AQ214">
        <v>999.9</v>
      </c>
      <c r="AR214">
        <v>9972.5</v>
      </c>
      <c r="AS214">
        <v>0</v>
      </c>
      <c r="AT214">
        <v>564.088</v>
      </c>
      <c r="AU214">
        <v>0</v>
      </c>
      <c r="AV214" t="s">
        <v>204</v>
      </c>
      <c r="AW214">
        <v>0</v>
      </c>
      <c r="AX214">
        <v>-1.859</v>
      </c>
      <c r="AY214">
        <v>0.017</v>
      </c>
      <c r="AZ214">
        <v>0</v>
      </c>
      <c r="BA214">
        <v>0</v>
      </c>
      <c r="BB214">
        <v>0</v>
      </c>
      <c r="BC214">
        <v>0</v>
      </c>
      <c r="BD214">
        <v>401.41735483871</v>
      </c>
      <c r="BE214">
        <v>-0.260409848613804</v>
      </c>
      <c r="BF214">
        <v>0.0839590139590386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1.88156</v>
      </c>
      <c r="BM214">
        <v>1.88312</v>
      </c>
      <c r="BN214">
        <v>1.88187</v>
      </c>
      <c r="BO214">
        <v>1.88371</v>
      </c>
      <c r="BP214">
        <v>1.88295</v>
      </c>
      <c r="BQ214">
        <v>1.88474</v>
      </c>
      <c r="BR214">
        <v>1.8822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1314.52</v>
      </c>
      <c r="CJ214">
        <v>0.657279</v>
      </c>
      <c r="CK214">
        <v>7.40699</v>
      </c>
      <c r="CL214">
        <v>10.2677</v>
      </c>
      <c r="CM214">
        <v>29.9998</v>
      </c>
      <c r="CN214">
        <v>10.0367</v>
      </c>
      <c r="CO214">
        <v>10.3262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5.49043</v>
      </c>
      <c r="CV214">
        <v>103.846</v>
      </c>
      <c r="CW214">
        <v>103.304</v>
      </c>
    </row>
    <row r="215" spans="1:101">
      <c r="A215">
        <v>201</v>
      </c>
      <c r="B215">
        <v>1549641897.1</v>
      </c>
      <c r="C215">
        <v>768.099999904633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569</v>
      </c>
      <c r="N215" t="s">
        <v>570</v>
      </c>
      <c r="O215" t="s">
        <v>203</v>
      </c>
      <c r="P215" t="s">
        <v>450</v>
      </c>
      <c r="Q215">
        <v>1549641897.1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109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1549641897.1</v>
      </c>
      <c r="AH215">
        <v>397.372</v>
      </c>
      <c r="AI215">
        <v>418.143</v>
      </c>
      <c r="AJ215">
        <v>9.67011</v>
      </c>
      <c r="AK215">
        <v>4.32009</v>
      </c>
      <c r="AL215">
        <v>1412.56</v>
      </c>
      <c r="AM215">
        <v>98.4159</v>
      </c>
      <c r="AN215">
        <v>0.024191</v>
      </c>
      <c r="AO215">
        <v>7.72464</v>
      </c>
      <c r="AP215">
        <v>999.9</v>
      </c>
      <c r="AQ215">
        <v>999.9</v>
      </c>
      <c r="AR215">
        <v>9983.75</v>
      </c>
      <c r="AS215">
        <v>0</v>
      </c>
      <c r="AT215">
        <v>565.293</v>
      </c>
      <c r="AU215">
        <v>0</v>
      </c>
      <c r="AV215" t="s">
        <v>204</v>
      </c>
      <c r="AW215">
        <v>0</v>
      </c>
      <c r="AX215">
        <v>-1.859</v>
      </c>
      <c r="AY215">
        <v>0.017</v>
      </c>
      <c r="AZ215">
        <v>0</v>
      </c>
      <c r="BA215">
        <v>0</v>
      </c>
      <c r="BB215">
        <v>0</v>
      </c>
      <c r="BC215">
        <v>0</v>
      </c>
      <c r="BD215">
        <v>401.407241935484</v>
      </c>
      <c r="BE215">
        <v>-0.26203399844059</v>
      </c>
      <c r="BF215">
        <v>0.0844968381702538</v>
      </c>
      <c r="BG215">
        <v>-1</v>
      </c>
      <c r="BH215">
        <v>0</v>
      </c>
      <c r="BI215">
        <v>0</v>
      </c>
      <c r="BJ215" t="s">
        <v>205</v>
      </c>
      <c r="BK215">
        <v>1.88461</v>
      </c>
      <c r="BL215">
        <v>1.88156</v>
      </c>
      <c r="BM215">
        <v>1.88312</v>
      </c>
      <c r="BN215">
        <v>1.88187</v>
      </c>
      <c r="BO215">
        <v>1.8837</v>
      </c>
      <c r="BP215">
        <v>1.88297</v>
      </c>
      <c r="BQ215">
        <v>1.88475</v>
      </c>
      <c r="BR215">
        <v>1.8822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1330.82</v>
      </c>
      <c r="CJ215">
        <v>0.657279</v>
      </c>
      <c r="CK215">
        <v>7.41679</v>
      </c>
      <c r="CL215">
        <v>10.2668</v>
      </c>
      <c r="CM215">
        <v>29.9998</v>
      </c>
      <c r="CN215">
        <v>10.0361</v>
      </c>
      <c r="CO215">
        <v>10.325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5.35862</v>
      </c>
      <c r="CV215">
        <v>103.845</v>
      </c>
      <c r="CW215">
        <v>103.304</v>
      </c>
    </row>
    <row r="216" spans="1:101">
      <c r="A216">
        <v>202</v>
      </c>
      <c r="B216">
        <v>1549641899.1</v>
      </c>
      <c r="C216">
        <v>770.099999904633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569</v>
      </c>
      <c r="N216" t="s">
        <v>570</v>
      </c>
      <c r="O216" t="s">
        <v>203</v>
      </c>
      <c r="P216" t="s">
        <v>450</v>
      </c>
      <c r="Q216">
        <v>1549641899.1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103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1549641899.1</v>
      </c>
      <c r="AH216">
        <v>397.343</v>
      </c>
      <c r="AI216">
        <v>418.137</v>
      </c>
      <c r="AJ216">
        <v>9.69724</v>
      </c>
      <c r="AK216">
        <v>4.31947</v>
      </c>
      <c r="AL216">
        <v>1412.29</v>
      </c>
      <c r="AM216">
        <v>98.4163</v>
      </c>
      <c r="AN216">
        <v>0.0239657</v>
      </c>
      <c r="AO216">
        <v>7.71747</v>
      </c>
      <c r="AP216">
        <v>999.9</v>
      </c>
      <c r="AQ216">
        <v>999.9</v>
      </c>
      <c r="AR216">
        <v>9997.5</v>
      </c>
      <c r="AS216">
        <v>0</v>
      </c>
      <c r="AT216">
        <v>564.663</v>
      </c>
      <c r="AU216">
        <v>0</v>
      </c>
      <c r="AV216" t="s">
        <v>204</v>
      </c>
      <c r="AW216">
        <v>0</v>
      </c>
      <c r="AX216">
        <v>-1.859</v>
      </c>
      <c r="AY216">
        <v>0.017</v>
      </c>
      <c r="AZ216">
        <v>0</v>
      </c>
      <c r="BA216">
        <v>0</v>
      </c>
      <c r="BB216">
        <v>0</v>
      </c>
      <c r="BC216">
        <v>0</v>
      </c>
      <c r="BD216">
        <v>401.397322580645</v>
      </c>
      <c r="BE216">
        <v>-0.262817893386961</v>
      </c>
      <c r="BF216">
        <v>0.0847317920670192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1.88157</v>
      </c>
      <c r="BM216">
        <v>1.88313</v>
      </c>
      <c r="BN216">
        <v>1.88187</v>
      </c>
      <c r="BO216">
        <v>1.8837</v>
      </c>
      <c r="BP216">
        <v>1.88298</v>
      </c>
      <c r="BQ216">
        <v>1.88476</v>
      </c>
      <c r="BR216">
        <v>1.88225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1335.1</v>
      </c>
      <c r="CJ216">
        <v>0.657279</v>
      </c>
      <c r="CK216">
        <v>7.42725</v>
      </c>
      <c r="CL216">
        <v>10.2659</v>
      </c>
      <c r="CM216">
        <v>29.9999</v>
      </c>
      <c r="CN216">
        <v>10.0353</v>
      </c>
      <c r="CO216">
        <v>10.3238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5.26227</v>
      </c>
      <c r="CV216">
        <v>103.846</v>
      </c>
      <c r="CW216">
        <v>103.304</v>
      </c>
    </row>
    <row r="217" spans="1:101">
      <c r="A217">
        <v>203</v>
      </c>
      <c r="B217">
        <v>1549641901.1</v>
      </c>
      <c r="C217">
        <v>772.099999904633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569</v>
      </c>
      <c r="N217" t="s">
        <v>570</v>
      </c>
      <c r="O217" t="s">
        <v>203</v>
      </c>
      <c r="P217" t="s">
        <v>450</v>
      </c>
      <c r="Q217">
        <v>1549641901.1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105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1549641901.1</v>
      </c>
      <c r="AH217">
        <v>397.343</v>
      </c>
      <c r="AI217">
        <v>418.111</v>
      </c>
      <c r="AJ217">
        <v>9.72153</v>
      </c>
      <c r="AK217">
        <v>4.3195</v>
      </c>
      <c r="AL217">
        <v>1412.34</v>
      </c>
      <c r="AM217">
        <v>98.4167</v>
      </c>
      <c r="AN217">
        <v>0.0240452</v>
      </c>
      <c r="AO217">
        <v>7.74149</v>
      </c>
      <c r="AP217">
        <v>999.9</v>
      </c>
      <c r="AQ217">
        <v>999.9</v>
      </c>
      <c r="AR217">
        <v>10001.2</v>
      </c>
      <c r="AS217">
        <v>0</v>
      </c>
      <c r="AT217">
        <v>565.376</v>
      </c>
      <c r="AU217">
        <v>0</v>
      </c>
      <c r="AV217" t="s">
        <v>204</v>
      </c>
      <c r="AW217">
        <v>0</v>
      </c>
      <c r="AX217">
        <v>-1.859</v>
      </c>
      <c r="AY217">
        <v>0.017</v>
      </c>
      <c r="AZ217">
        <v>0</v>
      </c>
      <c r="BA217">
        <v>0</v>
      </c>
      <c r="BB217">
        <v>0</v>
      </c>
      <c r="BC217">
        <v>0</v>
      </c>
      <c r="BD217">
        <v>401.386991935484</v>
      </c>
      <c r="BE217">
        <v>-0.258826857297854</v>
      </c>
      <c r="BF217">
        <v>0.0834286923615444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1.88156</v>
      </c>
      <c r="BM217">
        <v>1.88313</v>
      </c>
      <c r="BN217">
        <v>1.88187</v>
      </c>
      <c r="BO217">
        <v>1.8837</v>
      </c>
      <c r="BP217">
        <v>1.88297</v>
      </c>
      <c r="BQ217">
        <v>1.88475</v>
      </c>
      <c r="BR217">
        <v>1.88226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1334.06</v>
      </c>
      <c r="CJ217">
        <v>0.657279</v>
      </c>
      <c r="CK217">
        <v>7.43761</v>
      </c>
      <c r="CL217">
        <v>10.2648</v>
      </c>
      <c r="CM217">
        <v>29.9999</v>
      </c>
      <c r="CN217">
        <v>10.0344</v>
      </c>
      <c r="CO217">
        <v>10.3227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5.12965</v>
      </c>
      <c r="CV217">
        <v>103.846</v>
      </c>
      <c r="CW217">
        <v>103.304</v>
      </c>
    </row>
    <row r="218" spans="1:101">
      <c r="A218">
        <v>204</v>
      </c>
      <c r="B218">
        <v>1549641903.1</v>
      </c>
      <c r="C218">
        <v>774.099999904633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569</v>
      </c>
      <c r="N218" t="s">
        <v>570</v>
      </c>
      <c r="O218" t="s">
        <v>203</v>
      </c>
      <c r="P218" t="s">
        <v>450</v>
      </c>
      <c r="Q218">
        <v>1549641903.1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113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1549641903.1</v>
      </c>
      <c r="AH218">
        <v>397.375</v>
      </c>
      <c r="AI218">
        <v>418.111</v>
      </c>
      <c r="AJ218">
        <v>9.74455</v>
      </c>
      <c r="AK218">
        <v>4.3196</v>
      </c>
      <c r="AL218">
        <v>1412.1</v>
      </c>
      <c r="AM218">
        <v>98.416</v>
      </c>
      <c r="AN218">
        <v>0.0240881</v>
      </c>
      <c r="AO218">
        <v>7.7699</v>
      </c>
      <c r="AP218">
        <v>999.9</v>
      </c>
      <c r="AQ218">
        <v>999.9</v>
      </c>
      <c r="AR218">
        <v>9991.25</v>
      </c>
      <c r="AS218">
        <v>0</v>
      </c>
      <c r="AT218">
        <v>565.184</v>
      </c>
      <c r="AU218">
        <v>0</v>
      </c>
      <c r="AV218" t="s">
        <v>204</v>
      </c>
      <c r="AW218">
        <v>0</v>
      </c>
      <c r="AX218">
        <v>-1.859</v>
      </c>
      <c r="AY218">
        <v>0.017</v>
      </c>
      <c r="AZ218">
        <v>0</v>
      </c>
      <c r="BA218">
        <v>0</v>
      </c>
      <c r="BB218">
        <v>0</v>
      </c>
      <c r="BC218">
        <v>0</v>
      </c>
      <c r="BD218">
        <v>401.378991935484</v>
      </c>
      <c r="BE218">
        <v>-0.262768704838357</v>
      </c>
      <c r="BF218">
        <v>0.084363317204827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1.88156</v>
      </c>
      <c r="BM218">
        <v>1.88312</v>
      </c>
      <c r="BN218">
        <v>1.88187</v>
      </c>
      <c r="BO218">
        <v>1.8837</v>
      </c>
      <c r="BP218">
        <v>1.88297</v>
      </c>
      <c r="BQ218">
        <v>1.88476</v>
      </c>
      <c r="BR218">
        <v>1.88223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1327.42</v>
      </c>
      <c r="CJ218">
        <v>0.657279</v>
      </c>
      <c r="CK218">
        <v>7.4474</v>
      </c>
      <c r="CL218">
        <v>10.2636</v>
      </c>
      <c r="CM218">
        <v>29.9999</v>
      </c>
      <c r="CN218">
        <v>10.0338</v>
      </c>
      <c r="CO218">
        <v>10.3212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5.00309</v>
      </c>
      <c r="CV218">
        <v>103.846</v>
      </c>
      <c r="CW218">
        <v>103.305</v>
      </c>
    </row>
    <row r="219" spans="1:101">
      <c r="A219">
        <v>205</v>
      </c>
      <c r="B219">
        <v>1549641905.1</v>
      </c>
      <c r="C219">
        <v>776.099999904633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569</v>
      </c>
      <c r="N219" t="s">
        <v>570</v>
      </c>
      <c r="O219" t="s">
        <v>203</v>
      </c>
      <c r="P219" t="s">
        <v>450</v>
      </c>
      <c r="Q219">
        <v>1549641905.1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118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1549641905.1</v>
      </c>
      <c r="AH219">
        <v>397.333</v>
      </c>
      <c r="AI219">
        <v>418.117</v>
      </c>
      <c r="AJ219">
        <v>9.76646</v>
      </c>
      <c r="AK219">
        <v>4.3187</v>
      </c>
      <c r="AL219">
        <v>1412.53</v>
      </c>
      <c r="AM219">
        <v>98.4155</v>
      </c>
      <c r="AN219">
        <v>0.0240035</v>
      </c>
      <c r="AO219">
        <v>7.78294</v>
      </c>
      <c r="AP219">
        <v>999.9</v>
      </c>
      <c r="AQ219">
        <v>999.9</v>
      </c>
      <c r="AR219">
        <v>9988.75</v>
      </c>
      <c r="AS219">
        <v>0</v>
      </c>
      <c r="AT219">
        <v>563.938</v>
      </c>
      <c r="AU219">
        <v>0</v>
      </c>
      <c r="AV219" t="s">
        <v>204</v>
      </c>
      <c r="AW219">
        <v>0</v>
      </c>
      <c r="AX219">
        <v>-1.859</v>
      </c>
      <c r="AY219">
        <v>0.017</v>
      </c>
      <c r="AZ219">
        <v>0</v>
      </c>
      <c r="BA219">
        <v>0</v>
      </c>
      <c r="BB219">
        <v>0</v>
      </c>
      <c r="BC219">
        <v>0</v>
      </c>
      <c r="BD219">
        <v>401.373596774194</v>
      </c>
      <c r="BE219">
        <v>-0.271631828788245</v>
      </c>
      <c r="BF219">
        <v>0.0858586534758774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1.88156</v>
      </c>
      <c r="BM219">
        <v>1.88312</v>
      </c>
      <c r="BN219">
        <v>1.88187</v>
      </c>
      <c r="BO219">
        <v>1.8837</v>
      </c>
      <c r="BP219">
        <v>1.88297</v>
      </c>
      <c r="BQ219">
        <v>1.88477</v>
      </c>
      <c r="BR219">
        <v>1.88225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1324.44</v>
      </c>
      <c r="CJ219">
        <v>0.657279</v>
      </c>
      <c r="CK219">
        <v>7.4568</v>
      </c>
      <c r="CL219">
        <v>10.2624</v>
      </c>
      <c r="CM219">
        <v>29.9999</v>
      </c>
      <c r="CN219">
        <v>10.0329</v>
      </c>
      <c r="CO219">
        <v>10.3198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4.86744</v>
      </c>
      <c r="CV219">
        <v>103.846</v>
      </c>
      <c r="CW219">
        <v>103.305</v>
      </c>
    </row>
    <row r="220" spans="1:101">
      <c r="A220">
        <v>206</v>
      </c>
      <c r="B220">
        <v>1549641907.1</v>
      </c>
      <c r="C220">
        <v>778.099999904633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569</v>
      </c>
      <c r="N220" t="s">
        <v>570</v>
      </c>
      <c r="O220" t="s">
        <v>203</v>
      </c>
      <c r="P220" t="s">
        <v>450</v>
      </c>
      <c r="Q220">
        <v>1549641907.1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108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1549641907.1</v>
      </c>
      <c r="AH220">
        <v>397.297</v>
      </c>
      <c r="AI220">
        <v>418.157</v>
      </c>
      <c r="AJ220">
        <v>9.78421</v>
      </c>
      <c r="AK220">
        <v>4.31821</v>
      </c>
      <c r="AL220">
        <v>1412.84</v>
      </c>
      <c r="AM220">
        <v>98.4154</v>
      </c>
      <c r="AN220">
        <v>0.0239116</v>
      </c>
      <c r="AO220">
        <v>7.78453</v>
      </c>
      <c r="AP220">
        <v>999.9</v>
      </c>
      <c r="AQ220">
        <v>999.9</v>
      </c>
      <c r="AR220">
        <v>9990</v>
      </c>
      <c r="AS220">
        <v>0</v>
      </c>
      <c r="AT220">
        <v>563.746</v>
      </c>
      <c r="AU220">
        <v>0</v>
      </c>
      <c r="AV220" t="s">
        <v>204</v>
      </c>
      <c r="AW220">
        <v>0</v>
      </c>
      <c r="AX220">
        <v>-1.859</v>
      </c>
      <c r="AY220">
        <v>0.017</v>
      </c>
      <c r="AZ220">
        <v>0</v>
      </c>
      <c r="BA220">
        <v>0</v>
      </c>
      <c r="BB220">
        <v>0</v>
      </c>
      <c r="BC220">
        <v>0</v>
      </c>
      <c r="BD220">
        <v>401.367725806452</v>
      </c>
      <c r="BE220">
        <v>-0.279309195928902</v>
      </c>
      <c r="BF220">
        <v>0.0872265624967226</v>
      </c>
      <c r="BG220">
        <v>-1</v>
      </c>
      <c r="BH220">
        <v>0</v>
      </c>
      <c r="BI220">
        <v>0</v>
      </c>
      <c r="BJ220" t="s">
        <v>205</v>
      </c>
      <c r="BK220">
        <v>1.88461</v>
      </c>
      <c r="BL220">
        <v>1.88156</v>
      </c>
      <c r="BM220">
        <v>1.88311</v>
      </c>
      <c r="BN220">
        <v>1.88187</v>
      </c>
      <c r="BO220">
        <v>1.8837</v>
      </c>
      <c r="BP220">
        <v>1.88297</v>
      </c>
      <c r="BQ220">
        <v>1.88476</v>
      </c>
      <c r="BR220">
        <v>1.88227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1331.84</v>
      </c>
      <c r="CJ220">
        <v>0.657279</v>
      </c>
      <c r="CK220">
        <v>7.46659</v>
      </c>
      <c r="CL220">
        <v>10.2613</v>
      </c>
      <c r="CM220">
        <v>29.9997</v>
      </c>
      <c r="CN220">
        <v>10.0318</v>
      </c>
      <c r="CO220">
        <v>10.3183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4.74259</v>
      </c>
      <c r="CV220">
        <v>103.846</v>
      </c>
      <c r="CW220">
        <v>103.305</v>
      </c>
    </row>
    <row r="221" spans="1:101">
      <c r="A221">
        <v>207</v>
      </c>
      <c r="B221">
        <v>1549641909.1</v>
      </c>
      <c r="C221">
        <v>780.099999904633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569</v>
      </c>
      <c r="N221" t="s">
        <v>570</v>
      </c>
      <c r="O221" t="s">
        <v>203</v>
      </c>
      <c r="P221" t="s">
        <v>450</v>
      </c>
      <c r="Q221">
        <v>1549641909.1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108</v>
      </c>
      <c r="X221">
        <v>8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1549641909.1</v>
      </c>
      <c r="AH221">
        <v>397.284</v>
      </c>
      <c r="AI221">
        <v>418.159</v>
      </c>
      <c r="AJ221">
        <v>9.80161</v>
      </c>
      <c r="AK221">
        <v>4.31825</v>
      </c>
      <c r="AL221">
        <v>1412.43</v>
      </c>
      <c r="AM221">
        <v>98.4164</v>
      </c>
      <c r="AN221">
        <v>0.0240738</v>
      </c>
      <c r="AO221">
        <v>7.80613</v>
      </c>
      <c r="AP221">
        <v>999.9</v>
      </c>
      <c r="AQ221">
        <v>999.9</v>
      </c>
      <c r="AR221">
        <v>9996.25</v>
      </c>
      <c r="AS221">
        <v>0</v>
      </c>
      <c r="AT221">
        <v>564.239</v>
      </c>
      <c r="AU221">
        <v>0</v>
      </c>
      <c r="AV221" t="s">
        <v>204</v>
      </c>
      <c r="AW221">
        <v>0</v>
      </c>
      <c r="AX221">
        <v>-1.859</v>
      </c>
      <c r="AY221">
        <v>0.017</v>
      </c>
      <c r="AZ221">
        <v>0</v>
      </c>
      <c r="BA221">
        <v>0</v>
      </c>
      <c r="BB221">
        <v>0</v>
      </c>
      <c r="BC221">
        <v>0</v>
      </c>
      <c r="BD221">
        <v>401.360056451613</v>
      </c>
      <c r="BE221">
        <v>-0.281868419579153</v>
      </c>
      <c r="BF221">
        <v>0.0878160928762715</v>
      </c>
      <c r="BG221">
        <v>-1</v>
      </c>
      <c r="BH221">
        <v>0</v>
      </c>
      <c r="BI221">
        <v>0</v>
      </c>
      <c r="BJ221" t="s">
        <v>205</v>
      </c>
      <c r="BK221">
        <v>1.88462</v>
      </c>
      <c r="BL221">
        <v>1.88157</v>
      </c>
      <c r="BM221">
        <v>1.88311</v>
      </c>
      <c r="BN221">
        <v>1.88187</v>
      </c>
      <c r="BO221">
        <v>1.8837</v>
      </c>
      <c r="BP221">
        <v>1.88296</v>
      </c>
      <c r="BQ221">
        <v>1.88476</v>
      </c>
      <c r="BR221">
        <v>1.88224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1331.45</v>
      </c>
      <c r="CJ221">
        <v>0.657279</v>
      </c>
      <c r="CK221">
        <v>7.47666</v>
      </c>
      <c r="CL221">
        <v>10.2601</v>
      </c>
      <c r="CM221">
        <v>29.9997</v>
      </c>
      <c r="CN221">
        <v>10.0306</v>
      </c>
      <c r="CO221">
        <v>10.3169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4.60338</v>
      </c>
      <c r="CV221">
        <v>103.847</v>
      </c>
      <c r="CW221">
        <v>103.306</v>
      </c>
    </row>
    <row r="222" spans="1:101">
      <c r="A222">
        <v>208</v>
      </c>
      <c r="B222">
        <v>1549641911.1</v>
      </c>
      <c r="C222">
        <v>782.099999904633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569</v>
      </c>
      <c r="N222" t="s">
        <v>570</v>
      </c>
      <c r="O222" t="s">
        <v>203</v>
      </c>
      <c r="P222" t="s">
        <v>450</v>
      </c>
      <c r="Q222">
        <v>1549641911.1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102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1549641911.1</v>
      </c>
      <c r="AH222">
        <v>397.253</v>
      </c>
      <c r="AI222">
        <v>418.117</v>
      </c>
      <c r="AJ222">
        <v>9.82444</v>
      </c>
      <c r="AK222">
        <v>4.31796</v>
      </c>
      <c r="AL222">
        <v>1412.42</v>
      </c>
      <c r="AM222">
        <v>98.4156</v>
      </c>
      <c r="AN222">
        <v>0.0241787</v>
      </c>
      <c r="AO222">
        <v>7.84105</v>
      </c>
      <c r="AP222">
        <v>999.9</v>
      </c>
      <c r="AQ222">
        <v>999.9</v>
      </c>
      <c r="AR222">
        <v>10013.8</v>
      </c>
      <c r="AS222">
        <v>0</v>
      </c>
      <c r="AT222">
        <v>565.17</v>
      </c>
      <c r="AU222">
        <v>0</v>
      </c>
      <c r="AV222" t="s">
        <v>204</v>
      </c>
      <c r="AW222">
        <v>0</v>
      </c>
      <c r="AX222">
        <v>-1.859</v>
      </c>
      <c r="AY222">
        <v>0.017</v>
      </c>
      <c r="AZ222">
        <v>0</v>
      </c>
      <c r="BA222">
        <v>0</v>
      </c>
      <c r="BB222">
        <v>0</v>
      </c>
      <c r="BC222">
        <v>0</v>
      </c>
      <c r="BD222">
        <v>401.351266129032</v>
      </c>
      <c r="BE222">
        <v>-0.287887057856246</v>
      </c>
      <c r="BF222">
        <v>0.089435966358975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1.88158</v>
      </c>
      <c r="BM222">
        <v>1.88311</v>
      </c>
      <c r="BN222">
        <v>1.88187</v>
      </c>
      <c r="BO222">
        <v>1.8837</v>
      </c>
      <c r="BP222">
        <v>1.88296</v>
      </c>
      <c r="BQ222">
        <v>1.88476</v>
      </c>
      <c r="BR222">
        <v>1.88225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1336.01</v>
      </c>
      <c r="CJ222">
        <v>0.657278</v>
      </c>
      <c r="CK222">
        <v>7.48681</v>
      </c>
      <c r="CL222">
        <v>10.2589</v>
      </c>
      <c r="CM222">
        <v>29.9999</v>
      </c>
      <c r="CN222">
        <v>10.0294</v>
      </c>
      <c r="CO222">
        <v>10.3154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4.46761</v>
      </c>
      <c r="CV222">
        <v>103.847</v>
      </c>
      <c r="CW222">
        <v>103.306</v>
      </c>
    </row>
    <row r="223" spans="1:101">
      <c r="A223">
        <v>209</v>
      </c>
      <c r="B223">
        <v>1549641913.1</v>
      </c>
      <c r="C223">
        <v>784.099999904633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569</v>
      </c>
      <c r="N223" t="s">
        <v>570</v>
      </c>
      <c r="O223" t="s">
        <v>203</v>
      </c>
      <c r="P223" t="s">
        <v>450</v>
      </c>
      <c r="Q223">
        <v>1549641913.1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102</v>
      </c>
      <c r="X223">
        <v>7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1549641913.1</v>
      </c>
      <c r="AH223">
        <v>397.231</v>
      </c>
      <c r="AI223">
        <v>418.112</v>
      </c>
      <c r="AJ223">
        <v>9.84232</v>
      </c>
      <c r="AK223">
        <v>4.31738</v>
      </c>
      <c r="AL223">
        <v>1412.61</v>
      </c>
      <c r="AM223">
        <v>98.4161</v>
      </c>
      <c r="AN223">
        <v>0.023829</v>
      </c>
      <c r="AO223">
        <v>7.83128</v>
      </c>
      <c r="AP223">
        <v>999.9</v>
      </c>
      <c r="AQ223">
        <v>999.9</v>
      </c>
      <c r="AR223">
        <v>9985</v>
      </c>
      <c r="AS223">
        <v>0</v>
      </c>
      <c r="AT223">
        <v>565.704</v>
      </c>
      <c r="AU223">
        <v>0</v>
      </c>
      <c r="AV223" t="s">
        <v>204</v>
      </c>
      <c r="AW223">
        <v>0</v>
      </c>
      <c r="AX223">
        <v>-1.859</v>
      </c>
      <c r="AY223">
        <v>0.017</v>
      </c>
      <c r="AZ223">
        <v>0</v>
      </c>
      <c r="BA223">
        <v>0</v>
      </c>
      <c r="BB223">
        <v>0</v>
      </c>
      <c r="BC223">
        <v>0</v>
      </c>
      <c r="BD223">
        <v>401.341298387097</v>
      </c>
      <c r="BE223">
        <v>-0.28876736424592</v>
      </c>
      <c r="BF223">
        <v>0.089689246652764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1.88158</v>
      </c>
      <c r="BM223">
        <v>1.88311</v>
      </c>
      <c r="BN223">
        <v>1.88187</v>
      </c>
      <c r="BO223">
        <v>1.8837</v>
      </c>
      <c r="BP223">
        <v>1.88296</v>
      </c>
      <c r="BQ223">
        <v>1.88477</v>
      </c>
      <c r="BR223">
        <v>1.88225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1336.36</v>
      </c>
      <c r="CJ223">
        <v>0.657278</v>
      </c>
      <c r="CK223">
        <v>7.49621</v>
      </c>
      <c r="CL223">
        <v>10.2575</v>
      </c>
      <c r="CM223">
        <v>29.9999</v>
      </c>
      <c r="CN223">
        <v>10.0283</v>
      </c>
      <c r="CO223">
        <v>10.3137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4.38824</v>
      </c>
      <c r="CV223">
        <v>103.847</v>
      </c>
      <c r="CW223">
        <v>103.306</v>
      </c>
    </row>
    <row r="224" spans="1:101">
      <c r="A224">
        <v>210</v>
      </c>
      <c r="B224">
        <v>1549641915.1</v>
      </c>
      <c r="C224">
        <v>786.099999904633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569</v>
      </c>
      <c r="N224" t="s">
        <v>570</v>
      </c>
      <c r="O224" t="s">
        <v>203</v>
      </c>
      <c r="P224" t="s">
        <v>450</v>
      </c>
      <c r="Q224">
        <v>1549641915.1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131</v>
      </c>
      <c r="X224">
        <v>9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1549641915.1</v>
      </c>
      <c r="AH224">
        <v>397.25</v>
      </c>
      <c r="AI224">
        <v>418.094</v>
      </c>
      <c r="AJ224">
        <v>9.85865</v>
      </c>
      <c r="AK224">
        <v>4.31769</v>
      </c>
      <c r="AL224">
        <v>1412.76</v>
      </c>
      <c r="AM224">
        <v>98.4154</v>
      </c>
      <c r="AN224">
        <v>0.0236603</v>
      </c>
      <c r="AO224">
        <v>7.84387</v>
      </c>
      <c r="AP224">
        <v>999.9</v>
      </c>
      <c r="AQ224">
        <v>999.9</v>
      </c>
      <c r="AR224">
        <v>9978.75</v>
      </c>
      <c r="AS224">
        <v>0</v>
      </c>
      <c r="AT224">
        <v>565.239</v>
      </c>
      <c r="AU224">
        <v>0</v>
      </c>
      <c r="AV224" t="s">
        <v>204</v>
      </c>
      <c r="AW224">
        <v>0</v>
      </c>
      <c r="AX224">
        <v>-1.859</v>
      </c>
      <c r="AY224">
        <v>0.017</v>
      </c>
      <c r="AZ224">
        <v>0</v>
      </c>
      <c r="BA224">
        <v>0</v>
      </c>
      <c r="BB224">
        <v>0</v>
      </c>
      <c r="BC224">
        <v>0</v>
      </c>
      <c r="BD224">
        <v>401.33060483871</v>
      </c>
      <c r="BE224">
        <v>-0.281269028619548</v>
      </c>
      <c r="BF224">
        <v>0.0872602539078975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1.88157</v>
      </c>
      <c r="BM224">
        <v>1.88312</v>
      </c>
      <c r="BN224">
        <v>1.88187</v>
      </c>
      <c r="BO224">
        <v>1.8837</v>
      </c>
      <c r="BP224">
        <v>1.88296</v>
      </c>
      <c r="BQ224">
        <v>1.88477</v>
      </c>
      <c r="BR224">
        <v>1.88223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1314.4</v>
      </c>
      <c r="CJ224">
        <v>0.657278</v>
      </c>
      <c r="CK224">
        <v>7.50534</v>
      </c>
      <c r="CL224">
        <v>10.2558</v>
      </c>
      <c r="CM224">
        <v>29.9997</v>
      </c>
      <c r="CN224">
        <v>10.0272</v>
      </c>
      <c r="CO224">
        <v>10.312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4.25295</v>
      </c>
      <c r="CV224">
        <v>103.848</v>
      </c>
      <c r="CW224">
        <v>103.307</v>
      </c>
    </row>
    <row r="225" spans="1:101">
      <c r="A225">
        <v>211</v>
      </c>
      <c r="B225">
        <v>1549641917.1</v>
      </c>
      <c r="C225">
        <v>788.099999904633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569</v>
      </c>
      <c r="N225" t="s">
        <v>570</v>
      </c>
      <c r="O225" t="s">
        <v>203</v>
      </c>
      <c r="P225" t="s">
        <v>450</v>
      </c>
      <c r="Q225">
        <v>1549641917.1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120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1549641917.1</v>
      </c>
      <c r="AH225">
        <v>397.265</v>
      </c>
      <c r="AI225">
        <v>418.091</v>
      </c>
      <c r="AJ225">
        <v>9.88058</v>
      </c>
      <c r="AK225">
        <v>4.31795</v>
      </c>
      <c r="AL225">
        <v>1412.56</v>
      </c>
      <c r="AM225">
        <v>98.4145</v>
      </c>
      <c r="AN225">
        <v>0.0239873</v>
      </c>
      <c r="AO225">
        <v>7.90456</v>
      </c>
      <c r="AP225">
        <v>999.9</v>
      </c>
      <c r="AQ225">
        <v>999.9</v>
      </c>
      <c r="AR225">
        <v>10010</v>
      </c>
      <c r="AS225">
        <v>0</v>
      </c>
      <c r="AT225">
        <v>565.033</v>
      </c>
      <c r="AU225">
        <v>0</v>
      </c>
      <c r="AV225" t="s">
        <v>204</v>
      </c>
      <c r="AW225">
        <v>0</v>
      </c>
      <c r="AX225">
        <v>-1.859</v>
      </c>
      <c r="AY225">
        <v>0.017</v>
      </c>
      <c r="AZ225">
        <v>0</v>
      </c>
      <c r="BA225">
        <v>0</v>
      </c>
      <c r="BB225">
        <v>0</v>
      </c>
      <c r="BC225">
        <v>0</v>
      </c>
      <c r="BD225">
        <v>401.321838709677</v>
      </c>
      <c r="BE225">
        <v>-0.279586271648431</v>
      </c>
      <c r="BF225">
        <v>0.0867682663762968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1.88157</v>
      </c>
      <c r="BM225">
        <v>1.88312</v>
      </c>
      <c r="BN225">
        <v>1.88187</v>
      </c>
      <c r="BO225">
        <v>1.8837</v>
      </c>
      <c r="BP225">
        <v>1.88297</v>
      </c>
      <c r="BQ225">
        <v>1.88476</v>
      </c>
      <c r="BR225">
        <v>1.88223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1322.76</v>
      </c>
      <c r="CJ225">
        <v>0.657278</v>
      </c>
      <c r="CK225">
        <v>7.51519</v>
      </c>
      <c r="CL225">
        <v>10.2543</v>
      </c>
      <c r="CM225">
        <v>29.9996</v>
      </c>
      <c r="CN225">
        <v>10.026</v>
      </c>
      <c r="CO225">
        <v>10.3102</v>
      </c>
      <c r="CP225">
        <v>-1</v>
      </c>
      <c r="CQ225">
        <v>1.09138</v>
      </c>
      <c r="CR225">
        <v>100</v>
      </c>
      <c r="CS225">
        <v>-999.9</v>
      </c>
      <c r="CT225">
        <v>400</v>
      </c>
      <c r="CU225">
        <v>4.11208</v>
      </c>
      <c r="CV225">
        <v>103.848</v>
      </c>
      <c r="CW225">
        <v>103.308</v>
      </c>
    </row>
    <row r="226" spans="1:101">
      <c r="A226">
        <v>212</v>
      </c>
      <c r="B226">
        <v>1549641919.1</v>
      </c>
      <c r="C226">
        <v>790.099999904633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569</v>
      </c>
      <c r="N226" t="s">
        <v>570</v>
      </c>
      <c r="O226" t="s">
        <v>203</v>
      </c>
      <c r="P226" t="s">
        <v>450</v>
      </c>
      <c r="Q226">
        <v>1549641919.1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102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1549641919.1</v>
      </c>
      <c r="AH226">
        <v>397.262</v>
      </c>
      <c r="AI226">
        <v>418.123</v>
      </c>
      <c r="AJ226">
        <v>9.9067</v>
      </c>
      <c r="AK226">
        <v>4.3174</v>
      </c>
      <c r="AL226">
        <v>1412.36</v>
      </c>
      <c r="AM226">
        <v>98.4162</v>
      </c>
      <c r="AN226">
        <v>0.0239228</v>
      </c>
      <c r="AO226">
        <v>7.953</v>
      </c>
      <c r="AP226">
        <v>999.9</v>
      </c>
      <c r="AQ226">
        <v>999.9</v>
      </c>
      <c r="AR226">
        <v>10018.1</v>
      </c>
      <c r="AS226">
        <v>0</v>
      </c>
      <c r="AT226">
        <v>564.8</v>
      </c>
      <c r="AU226">
        <v>0</v>
      </c>
      <c r="AV226" t="s">
        <v>204</v>
      </c>
      <c r="AW226">
        <v>0</v>
      </c>
      <c r="AX226">
        <v>-1.859</v>
      </c>
      <c r="AY226">
        <v>0.017</v>
      </c>
      <c r="AZ226">
        <v>0</v>
      </c>
      <c r="BA226">
        <v>0</v>
      </c>
      <c r="BB226">
        <v>0</v>
      </c>
      <c r="BC226">
        <v>0</v>
      </c>
      <c r="BD226">
        <v>401.31525</v>
      </c>
      <c r="BE226">
        <v>-0.277048744310873</v>
      </c>
      <c r="BF226">
        <v>0.0862191155550602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1.88157</v>
      </c>
      <c r="BM226">
        <v>1.88312</v>
      </c>
      <c r="BN226">
        <v>1.88187</v>
      </c>
      <c r="BO226">
        <v>1.8837</v>
      </c>
      <c r="BP226">
        <v>1.88297</v>
      </c>
      <c r="BQ226">
        <v>1.88477</v>
      </c>
      <c r="BR226">
        <v>1.88224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1335.8</v>
      </c>
      <c r="CJ226">
        <v>0.657278</v>
      </c>
      <c r="CK226">
        <v>7.52506</v>
      </c>
      <c r="CL226">
        <v>10.2528</v>
      </c>
      <c r="CM226">
        <v>29.9997</v>
      </c>
      <c r="CN226">
        <v>10.0249</v>
      </c>
      <c r="CO226">
        <v>10.3082</v>
      </c>
      <c r="CP226">
        <v>-1</v>
      </c>
      <c r="CQ226">
        <v>2.57631</v>
      </c>
      <c r="CR226">
        <v>99.6253</v>
      </c>
      <c r="CS226">
        <v>-999.9</v>
      </c>
      <c r="CT226">
        <v>400</v>
      </c>
      <c r="CU226">
        <v>3.97151</v>
      </c>
      <c r="CV226">
        <v>103.848</v>
      </c>
      <c r="CW226">
        <v>103.309</v>
      </c>
    </row>
    <row r="227" spans="1:101">
      <c r="A227">
        <v>213</v>
      </c>
      <c r="B227">
        <v>1549641921.1</v>
      </c>
      <c r="C227">
        <v>792.099999904633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569</v>
      </c>
      <c r="N227" t="s">
        <v>570</v>
      </c>
      <c r="O227" t="s">
        <v>203</v>
      </c>
      <c r="P227" t="s">
        <v>450</v>
      </c>
      <c r="Q227">
        <v>1549641921.1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104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1549641921.1</v>
      </c>
      <c r="AH227">
        <v>397.239</v>
      </c>
      <c r="AI227">
        <v>418.11</v>
      </c>
      <c r="AJ227">
        <v>9.92743</v>
      </c>
      <c r="AK227">
        <v>4.31622</v>
      </c>
      <c r="AL227">
        <v>1412.4</v>
      </c>
      <c r="AM227">
        <v>98.417</v>
      </c>
      <c r="AN227">
        <v>0.0239436</v>
      </c>
      <c r="AO227">
        <v>7.94863</v>
      </c>
      <c r="AP227">
        <v>999.9</v>
      </c>
      <c r="AQ227">
        <v>999.9</v>
      </c>
      <c r="AR227">
        <v>10030.6</v>
      </c>
      <c r="AS227">
        <v>0</v>
      </c>
      <c r="AT227">
        <v>564.54</v>
      </c>
      <c r="AU227">
        <v>0</v>
      </c>
      <c r="AV227" t="s">
        <v>204</v>
      </c>
      <c r="AW227">
        <v>0</v>
      </c>
      <c r="AX227">
        <v>-1.859</v>
      </c>
      <c r="AY227">
        <v>0.017</v>
      </c>
      <c r="AZ227">
        <v>0</v>
      </c>
      <c r="BA227">
        <v>0</v>
      </c>
      <c r="BB227">
        <v>0</v>
      </c>
      <c r="BC227">
        <v>0</v>
      </c>
      <c r="BD227">
        <v>401.309185483871</v>
      </c>
      <c r="BE227">
        <v>-0.270546070239023</v>
      </c>
      <c r="BF227">
        <v>0.084947077161691</v>
      </c>
      <c r="BG227">
        <v>-1</v>
      </c>
      <c r="BH227">
        <v>0</v>
      </c>
      <c r="BI227">
        <v>0</v>
      </c>
      <c r="BJ227" t="s">
        <v>205</v>
      </c>
      <c r="BK227">
        <v>1.88462</v>
      </c>
      <c r="BL227">
        <v>1.88157</v>
      </c>
      <c r="BM227">
        <v>1.88311</v>
      </c>
      <c r="BN227">
        <v>1.88187</v>
      </c>
      <c r="BO227">
        <v>1.8837</v>
      </c>
      <c r="BP227">
        <v>1.88297</v>
      </c>
      <c r="BQ227">
        <v>1.88477</v>
      </c>
      <c r="BR227">
        <v>1.88226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1334.75</v>
      </c>
      <c r="CJ227">
        <v>0.657278</v>
      </c>
      <c r="CK227">
        <v>7.5348</v>
      </c>
      <c r="CL227">
        <v>10.2512</v>
      </c>
      <c r="CM227">
        <v>29.9997</v>
      </c>
      <c r="CN227">
        <v>10.0237</v>
      </c>
      <c r="CO227">
        <v>10.3065</v>
      </c>
      <c r="CP227">
        <v>-1</v>
      </c>
      <c r="CQ227">
        <v>4.45791</v>
      </c>
      <c r="CR227">
        <v>99.6253</v>
      </c>
      <c r="CS227">
        <v>-999.9</v>
      </c>
      <c r="CT227">
        <v>400</v>
      </c>
      <c r="CU227">
        <v>3.84054</v>
      </c>
      <c r="CV227">
        <v>103.849</v>
      </c>
      <c r="CW227">
        <v>103.309</v>
      </c>
    </row>
    <row r="228" spans="1:101">
      <c r="A228">
        <v>214</v>
      </c>
      <c r="B228">
        <v>1549641923.1</v>
      </c>
      <c r="C228">
        <v>794.099999904633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569</v>
      </c>
      <c r="N228" t="s">
        <v>570</v>
      </c>
      <c r="O228" t="s">
        <v>203</v>
      </c>
      <c r="P228" t="s">
        <v>450</v>
      </c>
      <c r="Q228">
        <v>1549641923.1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124</v>
      </c>
      <c r="X228">
        <v>9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1549641923.1</v>
      </c>
      <c r="AH228">
        <v>397.2</v>
      </c>
      <c r="AI228">
        <v>418.084</v>
      </c>
      <c r="AJ228">
        <v>9.93493</v>
      </c>
      <c r="AK228">
        <v>4.31606</v>
      </c>
      <c r="AL228">
        <v>1411.88</v>
      </c>
      <c r="AM228">
        <v>98.4177</v>
      </c>
      <c r="AN228">
        <v>0.023953</v>
      </c>
      <c r="AO228">
        <v>7.89739</v>
      </c>
      <c r="AP228">
        <v>999.9</v>
      </c>
      <c r="AQ228">
        <v>999.9</v>
      </c>
      <c r="AR228">
        <v>10010</v>
      </c>
      <c r="AS228">
        <v>0</v>
      </c>
      <c r="AT228">
        <v>564.65</v>
      </c>
      <c r="AU228">
        <v>0</v>
      </c>
      <c r="AV228" t="s">
        <v>204</v>
      </c>
      <c r="AW228">
        <v>0</v>
      </c>
      <c r="AX228">
        <v>-1.859</v>
      </c>
      <c r="AY228">
        <v>0.017</v>
      </c>
      <c r="AZ228">
        <v>0</v>
      </c>
      <c r="BA228">
        <v>0</v>
      </c>
      <c r="BB228">
        <v>0</v>
      </c>
      <c r="BC228">
        <v>0</v>
      </c>
      <c r="BD228">
        <v>401.301693548387</v>
      </c>
      <c r="BE228">
        <v>-0.261463815248718</v>
      </c>
      <c r="BF228">
        <v>0.0827737079788641</v>
      </c>
      <c r="BG228">
        <v>-1</v>
      </c>
      <c r="BH228">
        <v>0</v>
      </c>
      <c r="BI228">
        <v>0</v>
      </c>
      <c r="BJ228" t="s">
        <v>205</v>
      </c>
      <c r="BK228">
        <v>1.88463</v>
      </c>
      <c r="BL228">
        <v>1.88157</v>
      </c>
      <c r="BM228">
        <v>1.88311</v>
      </c>
      <c r="BN228">
        <v>1.88187</v>
      </c>
      <c r="BO228">
        <v>1.8837</v>
      </c>
      <c r="BP228">
        <v>1.88296</v>
      </c>
      <c r="BQ228">
        <v>1.88477</v>
      </c>
      <c r="BR228">
        <v>1.88227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1319.33</v>
      </c>
      <c r="CJ228">
        <v>0.657277</v>
      </c>
      <c r="CK228">
        <v>7.54459</v>
      </c>
      <c r="CL228">
        <v>10.2496</v>
      </c>
      <c r="CM228">
        <v>29.9997</v>
      </c>
      <c r="CN228">
        <v>10.0223</v>
      </c>
      <c r="CO228">
        <v>10.3047</v>
      </c>
      <c r="CP228">
        <v>-1</v>
      </c>
      <c r="CQ228">
        <v>6.34528</v>
      </c>
      <c r="CR228">
        <v>99.6253</v>
      </c>
      <c r="CS228">
        <v>-999.9</v>
      </c>
      <c r="CT228">
        <v>400</v>
      </c>
      <c r="CU228">
        <v>3.76747</v>
      </c>
      <c r="CV228">
        <v>103.849</v>
      </c>
      <c r="CW228">
        <v>103.309</v>
      </c>
    </row>
    <row r="229" spans="1:101">
      <c r="A229">
        <v>215</v>
      </c>
      <c r="B229">
        <v>1549641925.1</v>
      </c>
      <c r="C229">
        <v>796.099999904633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569</v>
      </c>
      <c r="N229" t="s">
        <v>570</v>
      </c>
      <c r="O229" t="s">
        <v>203</v>
      </c>
      <c r="P229" t="s">
        <v>450</v>
      </c>
      <c r="Q229">
        <v>1549641925.1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142</v>
      </c>
      <c r="X229">
        <v>10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1549641925.1</v>
      </c>
      <c r="AH229">
        <v>397.183</v>
      </c>
      <c r="AI229">
        <v>418.066</v>
      </c>
      <c r="AJ229">
        <v>9.93881</v>
      </c>
      <c r="AK229">
        <v>4.31675</v>
      </c>
      <c r="AL229">
        <v>1411.64</v>
      </c>
      <c r="AM229">
        <v>98.4163</v>
      </c>
      <c r="AN229">
        <v>0.0239894</v>
      </c>
      <c r="AO229">
        <v>7.86405</v>
      </c>
      <c r="AP229">
        <v>999.9</v>
      </c>
      <c r="AQ229">
        <v>999.9</v>
      </c>
      <c r="AR229">
        <v>9995</v>
      </c>
      <c r="AS229">
        <v>0</v>
      </c>
      <c r="AT229">
        <v>564.663</v>
      </c>
      <c r="AU229">
        <v>0</v>
      </c>
      <c r="AV229" t="s">
        <v>204</v>
      </c>
      <c r="AW229">
        <v>0</v>
      </c>
      <c r="AX229">
        <v>-1.859</v>
      </c>
      <c r="AY229">
        <v>0.017</v>
      </c>
      <c r="AZ229">
        <v>0</v>
      </c>
      <c r="BA229">
        <v>0</v>
      </c>
      <c r="BB229">
        <v>0</v>
      </c>
      <c r="BC229">
        <v>0</v>
      </c>
      <c r="BD229">
        <v>401.292322580645</v>
      </c>
      <c r="BE229">
        <v>-0.248704220783738</v>
      </c>
      <c r="BF229">
        <v>0.0788189583779935</v>
      </c>
      <c r="BG229">
        <v>-1</v>
      </c>
      <c r="BH229">
        <v>0</v>
      </c>
      <c r="BI229">
        <v>0</v>
      </c>
      <c r="BJ229" t="s">
        <v>205</v>
      </c>
      <c r="BK229">
        <v>1.88463</v>
      </c>
      <c r="BL229">
        <v>1.88157</v>
      </c>
      <c r="BM229">
        <v>1.88311</v>
      </c>
      <c r="BN229">
        <v>1.88187</v>
      </c>
      <c r="BO229">
        <v>1.8837</v>
      </c>
      <c r="BP229">
        <v>1.88295</v>
      </c>
      <c r="BQ229">
        <v>1.88477</v>
      </c>
      <c r="BR229">
        <v>1.88227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1305.4</v>
      </c>
      <c r="CJ229">
        <v>0.657277</v>
      </c>
      <c r="CK229">
        <v>7.5543</v>
      </c>
      <c r="CL229">
        <v>10.2479</v>
      </c>
      <c r="CM229">
        <v>29.9996</v>
      </c>
      <c r="CN229">
        <v>10.0208</v>
      </c>
      <c r="CO229">
        <v>10.3024</v>
      </c>
      <c r="CP229">
        <v>-1</v>
      </c>
      <c r="CQ229">
        <v>8.8895</v>
      </c>
      <c r="CR229">
        <v>99.6253</v>
      </c>
      <c r="CS229">
        <v>-999.9</v>
      </c>
      <c r="CT229">
        <v>400</v>
      </c>
      <c r="CU229">
        <v>3.64267</v>
      </c>
      <c r="CV229">
        <v>103.85</v>
      </c>
      <c r="CW229">
        <v>103.309</v>
      </c>
    </row>
    <row r="230" spans="1:101">
      <c r="A230">
        <v>216</v>
      </c>
      <c r="B230">
        <v>1549641927.1</v>
      </c>
      <c r="C230">
        <v>798.099999904633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569</v>
      </c>
      <c r="N230" t="s">
        <v>570</v>
      </c>
      <c r="O230" t="s">
        <v>203</v>
      </c>
      <c r="P230" t="s">
        <v>450</v>
      </c>
      <c r="Q230">
        <v>1549641927.1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116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1549641927.1</v>
      </c>
      <c r="AH230">
        <v>397.179</v>
      </c>
      <c r="AI230">
        <v>418.038</v>
      </c>
      <c r="AJ230">
        <v>9.94804</v>
      </c>
      <c r="AK230">
        <v>4.31599</v>
      </c>
      <c r="AL230">
        <v>1411.7</v>
      </c>
      <c r="AM230">
        <v>98.415</v>
      </c>
      <c r="AN230">
        <v>0.023942</v>
      </c>
      <c r="AO230">
        <v>7.8757</v>
      </c>
      <c r="AP230">
        <v>999.9</v>
      </c>
      <c r="AQ230">
        <v>999.9</v>
      </c>
      <c r="AR230">
        <v>10001.2</v>
      </c>
      <c r="AS230">
        <v>0</v>
      </c>
      <c r="AT230">
        <v>564.869</v>
      </c>
      <c r="AU230">
        <v>0</v>
      </c>
      <c r="AV230" t="s">
        <v>204</v>
      </c>
      <c r="AW230">
        <v>0</v>
      </c>
      <c r="AX230">
        <v>-1.859</v>
      </c>
      <c r="AY230">
        <v>0.017</v>
      </c>
      <c r="AZ230">
        <v>0</v>
      </c>
      <c r="BA230">
        <v>0</v>
      </c>
      <c r="BB230">
        <v>0</v>
      </c>
      <c r="BC230">
        <v>0</v>
      </c>
      <c r="BD230">
        <v>401.282467741935</v>
      </c>
      <c r="BE230">
        <v>-0.234025455222609</v>
      </c>
      <c r="BF230">
        <v>0.0737234846248056</v>
      </c>
      <c r="BG230">
        <v>-1</v>
      </c>
      <c r="BH230">
        <v>0</v>
      </c>
      <c r="BI230">
        <v>0</v>
      </c>
      <c r="BJ230" t="s">
        <v>205</v>
      </c>
      <c r="BK230">
        <v>1.88462</v>
      </c>
      <c r="BL230">
        <v>1.88157</v>
      </c>
      <c r="BM230">
        <v>1.88312</v>
      </c>
      <c r="BN230">
        <v>1.88187</v>
      </c>
      <c r="BO230">
        <v>1.8837</v>
      </c>
      <c r="BP230">
        <v>1.88295</v>
      </c>
      <c r="BQ230">
        <v>1.88477</v>
      </c>
      <c r="BR230">
        <v>1.88227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1325.32</v>
      </c>
      <c r="CJ230">
        <v>0.657277</v>
      </c>
      <c r="CK230">
        <v>7.56389</v>
      </c>
      <c r="CL230">
        <v>10.2462</v>
      </c>
      <c r="CM230">
        <v>29.9997</v>
      </c>
      <c r="CN230">
        <v>10.0193</v>
      </c>
      <c r="CO230">
        <v>10.3007</v>
      </c>
      <c r="CP230">
        <v>-1</v>
      </c>
      <c r="CQ230">
        <v>12.2089</v>
      </c>
      <c r="CR230">
        <v>99.6253</v>
      </c>
      <c r="CS230">
        <v>-999.9</v>
      </c>
      <c r="CT230">
        <v>400</v>
      </c>
      <c r="CU230">
        <v>3.46862</v>
      </c>
      <c r="CV230">
        <v>103.85</v>
      </c>
      <c r="CW230">
        <v>103.309</v>
      </c>
    </row>
    <row r="231" spans="1:101">
      <c r="A231">
        <v>217</v>
      </c>
      <c r="B231">
        <v>1549641929.1</v>
      </c>
      <c r="C231">
        <v>800.099999904633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569</v>
      </c>
      <c r="N231" t="s">
        <v>570</v>
      </c>
      <c r="O231" t="s">
        <v>203</v>
      </c>
      <c r="P231" t="s">
        <v>450</v>
      </c>
      <c r="Q231">
        <v>1549641929.1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129</v>
      </c>
      <c r="X231">
        <v>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1549641929.1</v>
      </c>
      <c r="AH231">
        <v>397.178</v>
      </c>
      <c r="AI231">
        <v>418.038</v>
      </c>
      <c r="AJ231">
        <v>9.96451</v>
      </c>
      <c r="AK231">
        <v>4.31507</v>
      </c>
      <c r="AL231">
        <v>1411.19</v>
      </c>
      <c r="AM231">
        <v>98.4146</v>
      </c>
      <c r="AN231">
        <v>0.0238634</v>
      </c>
      <c r="AO231">
        <v>7.91748</v>
      </c>
      <c r="AP231">
        <v>999.9</v>
      </c>
      <c r="AQ231">
        <v>999.9</v>
      </c>
      <c r="AR231">
        <v>10005</v>
      </c>
      <c r="AS231">
        <v>0</v>
      </c>
      <c r="AT231">
        <v>565.335</v>
      </c>
      <c r="AU231">
        <v>0</v>
      </c>
      <c r="AV231" t="s">
        <v>204</v>
      </c>
      <c r="AW231">
        <v>0</v>
      </c>
      <c r="AX231">
        <v>-1.859</v>
      </c>
      <c r="AY231">
        <v>0.017</v>
      </c>
      <c r="AZ231">
        <v>0</v>
      </c>
      <c r="BA231">
        <v>0</v>
      </c>
      <c r="BB231">
        <v>0</v>
      </c>
      <c r="BC231">
        <v>0</v>
      </c>
      <c r="BD231">
        <v>401.273548387097</v>
      </c>
      <c r="BE231">
        <v>-0.223135804891447</v>
      </c>
      <c r="BF231">
        <v>0.0700791436046869</v>
      </c>
      <c r="BG231">
        <v>-1</v>
      </c>
      <c r="BH231">
        <v>0</v>
      </c>
      <c r="BI231">
        <v>0</v>
      </c>
      <c r="BJ231" t="s">
        <v>205</v>
      </c>
      <c r="BK231">
        <v>1.88462</v>
      </c>
      <c r="BL231">
        <v>1.88157</v>
      </c>
      <c r="BM231">
        <v>1.88313</v>
      </c>
      <c r="BN231">
        <v>1.88187</v>
      </c>
      <c r="BO231">
        <v>1.8837</v>
      </c>
      <c r="BP231">
        <v>1.88296</v>
      </c>
      <c r="BQ231">
        <v>1.88477</v>
      </c>
      <c r="BR231">
        <v>1.88226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1315.42</v>
      </c>
      <c r="CJ231">
        <v>0.657277</v>
      </c>
      <c r="CK231">
        <v>7.5735</v>
      </c>
      <c r="CL231">
        <v>10.2444</v>
      </c>
      <c r="CM231">
        <v>29.9996</v>
      </c>
      <c r="CN231">
        <v>10.018</v>
      </c>
      <c r="CO231">
        <v>10.2989</v>
      </c>
      <c r="CP231">
        <v>-1</v>
      </c>
      <c r="CQ231">
        <v>15.8769</v>
      </c>
      <c r="CR231">
        <v>99.6253</v>
      </c>
      <c r="CS231">
        <v>-999.9</v>
      </c>
      <c r="CT231">
        <v>400</v>
      </c>
      <c r="CU231">
        <v>3.32522</v>
      </c>
      <c r="CV231">
        <v>103.85</v>
      </c>
      <c r="CW231">
        <v>103.31</v>
      </c>
    </row>
    <row r="232" spans="1:101">
      <c r="A232">
        <v>218</v>
      </c>
      <c r="B232">
        <v>1549641931.1</v>
      </c>
      <c r="C232">
        <v>802.099999904633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569</v>
      </c>
      <c r="N232" t="s">
        <v>570</v>
      </c>
      <c r="O232" t="s">
        <v>203</v>
      </c>
      <c r="P232" t="s">
        <v>450</v>
      </c>
      <c r="Q232">
        <v>1549641931.1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149</v>
      </c>
      <c r="X232">
        <v>11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1549641931.1</v>
      </c>
      <c r="AH232">
        <v>397.18</v>
      </c>
      <c r="AI232">
        <v>418.067</v>
      </c>
      <c r="AJ232">
        <v>9.98184</v>
      </c>
      <c r="AK232">
        <v>4.31481</v>
      </c>
      <c r="AL232">
        <v>1410.46</v>
      </c>
      <c r="AM232">
        <v>98.4133</v>
      </c>
      <c r="AN232">
        <v>0.0240248</v>
      </c>
      <c r="AO232">
        <v>7.94538</v>
      </c>
      <c r="AP232">
        <v>999.9</v>
      </c>
      <c r="AQ232">
        <v>999.9</v>
      </c>
      <c r="AR232">
        <v>10027.5</v>
      </c>
      <c r="AS232">
        <v>0</v>
      </c>
      <c r="AT232">
        <v>565.43</v>
      </c>
      <c r="AU232">
        <v>0</v>
      </c>
      <c r="AV232" t="s">
        <v>204</v>
      </c>
      <c r="AW232">
        <v>0</v>
      </c>
      <c r="AX232">
        <v>-1.859</v>
      </c>
      <c r="AY232">
        <v>0.017</v>
      </c>
      <c r="AZ232">
        <v>0</v>
      </c>
      <c r="BA232">
        <v>0</v>
      </c>
      <c r="BB232">
        <v>0</v>
      </c>
      <c r="BC232">
        <v>0</v>
      </c>
      <c r="BD232">
        <v>401.266782258064</v>
      </c>
      <c r="BE232">
        <v>-0.215898101706497</v>
      </c>
      <c r="BF232">
        <v>0.0681682643601029</v>
      </c>
      <c r="BG232">
        <v>-1</v>
      </c>
      <c r="BH232">
        <v>0</v>
      </c>
      <c r="BI232">
        <v>0</v>
      </c>
      <c r="BJ232" t="s">
        <v>205</v>
      </c>
      <c r="BK232">
        <v>1.88462</v>
      </c>
      <c r="BL232">
        <v>1.88157</v>
      </c>
      <c r="BM232">
        <v>1.88313</v>
      </c>
      <c r="BN232">
        <v>1.88187</v>
      </c>
      <c r="BO232">
        <v>1.8837</v>
      </c>
      <c r="BP232">
        <v>1.88297</v>
      </c>
      <c r="BQ232">
        <v>1.88477</v>
      </c>
      <c r="BR232">
        <v>1.88225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1299.58</v>
      </c>
      <c r="CJ232">
        <v>0.657277</v>
      </c>
      <c r="CK232">
        <v>7.58301</v>
      </c>
      <c r="CL232">
        <v>10.2424</v>
      </c>
      <c r="CM232">
        <v>29.9995</v>
      </c>
      <c r="CN232">
        <v>10.0168</v>
      </c>
      <c r="CO232">
        <v>10.2966</v>
      </c>
      <c r="CP232">
        <v>-1</v>
      </c>
      <c r="CQ232">
        <v>19.8067</v>
      </c>
      <c r="CR232">
        <v>99.6253</v>
      </c>
      <c r="CS232">
        <v>-999.9</v>
      </c>
      <c r="CT232">
        <v>400</v>
      </c>
      <c r="CU232">
        <v>3.22214</v>
      </c>
      <c r="CV232">
        <v>103.85</v>
      </c>
      <c r="CW232">
        <v>103.311</v>
      </c>
    </row>
    <row r="233" spans="1:101">
      <c r="A233">
        <v>219</v>
      </c>
      <c r="B233">
        <v>1549641933.1</v>
      </c>
      <c r="C233">
        <v>804.099999904633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569</v>
      </c>
      <c r="N233" t="s">
        <v>570</v>
      </c>
      <c r="O233" t="s">
        <v>203</v>
      </c>
      <c r="P233" t="s">
        <v>450</v>
      </c>
      <c r="Q233">
        <v>1549641933.1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134</v>
      </c>
      <c r="X233">
        <v>10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1549641933.1</v>
      </c>
      <c r="AH233">
        <v>397.167</v>
      </c>
      <c r="AI233">
        <v>418.069</v>
      </c>
      <c r="AJ233">
        <v>9.99736</v>
      </c>
      <c r="AK233">
        <v>4.31438</v>
      </c>
      <c r="AL233">
        <v>1409.98</v>
      </c>
      <c r="AM233">
        <v>98.4145</v>
      </c>
      <c r="AN233">
        <v>0.0241728</v>
      </c>
      <c r="AO233">
        <v>7.94479</v>
      </c>
      <c r="AP233">
        <v>999.9</v>
      </c>
      <c r="AQ233">
        <v>999.9</v>
      </c>
      <c r="AR233">
        <v>10015</v>
      </c>
      <c r="AS233">
        <v>0</v>
      </c>
      <c r="AT233">
        <v>565.567</v>
      </c>
      <c r="AU233">
        <v>0</v>
      </c>
      <c r="AV233" t="s">
        <v>204</v>
      </c>
      <c r="AW233">
        <v>0</v>
      </c>
      <c r="AX233">
        <v>-1.859</v>
      </c>
      <c r="AY233">
        <v>0.017</v>
      </c>
      <c r="AZ233">
        <v>0</v>
      </c>
      <c r="BA233">
        <v>0</v>
      </c>
      <c r="BB233">
        <v>0</v>
      </c>
      <c r="BC233">
        <v>0</v>
      </c>
      <c r="BD233">
        <v>401.260733870968</v>
      </c>
      <c r="BE233">
        <v>-0.209830732379565</v>
      </c>
      <c r="BF233">
        <v>0.0667126854589479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1.88158</v>
      </c>
      <c r="BM233">
        <v>1.88313</v>
      </c>
      <c r="BN233">
        <v>1.88187</v>
      </c>
      <c r="BO233">
        <v>1.8837</v>
      </c>
      <c r="BP233">
        <v>1.88297</v>
      </c>
      <c r="BQ233">
        <v>1.88477</v>
      </c>
      <c r="BR233">
        <v>1.88227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1310.26</v>
      </c>
      <c r="CJ233">
        <v>0.657276</v>
      </c>
      <c r="CK233">
        <v>7.59152</v>
      </c>
      <c r="CL233">
        <v>10.2407</v>
      </c>
      <c r="CM233">
        <v>29.9996</v>
      </c>
      <c r="CN233">
        <v>10.0157</v>
      </c>
      <c r="CO233">
        <v>10.2943</v>
      </c>
      <c r="CP233">
        <v>-1</v>
      </c>
      <c r="CQ233">
        <v>24.2857</v>
      </c>
      <c r="CR233">
        <v>99.6253</v>
      </c>
      <c r="CS233">
        <v>-999.9</v>
      </c>
      <c r="CT233">
        <v>400</v>
      </c>
      <c r="CU233">
        <v>3.08445</v>
      </c>
      <c r="CV233">
        <v>103.851</v>
      </c>
      <c r="CW233">
        <v>103.311</v>
      </c>
    </row>
    <row r="234" spans="1:101">
      <c r="A234">
        <v>220</v>
      </c>
      <c r="B234">
        <v>1549641935.1</v>
      </c>
      <c r="C234">
        <v>806.099999904633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569</v>
      </c>
      <c r="N234" t="s">
        <v>570</v>
      </c>
      <c r="O234" t="s">
        <v>203</v>
      </c>
      <c r="P234" t="s">
        <v>450</v>
      </c>
      <c r="Q234">
        <v>1549641935.1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132</v>
      </c>
      <c r="X234">
        <v>9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1549641935.1</v>
      </c>
      <c r="AH234">
        <v>397.179</v>
      </c>
      <c r="AI234">
        <v>418.072</v>
      </c>
      <c r="AJ234">
        <v>10.0092</v>
      </c>
      <c r="AK234">
        <v>4.3146</v>
      </c>
      <c r="AL234">
        <v>1409.2</v>
      </c>
      <c r="AM234">
        <v>98.4148</v>
      </c>
      <c r="AN234">
        <v>0.0243649</v>
      </c>
      <c r="AO234">
        <v>7.93714</v>
      </c>
      <c r="AP234">
        <v>999.9</v>
      </c>
      <c r="AQ234">
        <v>999.9</v>
      </c>
      <c r="AR234">
        <v>10000.6</v>
      </c>
      <c r="AS234">
        <v>0</v>
      </c>
      <c r="AT234">
        <v>565.773</v>
      </c>
      <c r="AU234">
        <v>0</v>
      </c>
      <c r="AV234" t="s">
        <v>204</v>
      </c>
      <c r="AW234">
        <v>0</v>
      </c>
      <c r="AX234">
        <v>-1.859</v>
      </c>
      <c r="AY234">
        <v>0.017</v>
      </c>
      <c r="AZ234">
        <v>0</v>
      </c>
      <c r="BA234">
        <v>0</v>
      </c>
      <c r="BB234">
        <v>0</v>
      </c>
      <c r="BC234">
        <v>0</v>
      </c>
      <c r="BD234">
        <v>401.254129032258</v>
      </c>
      <c r="BE234">
        <v>-0.202651105984702</v>
      </c>
      <c r="BF234">
        <v>0.0647781533939324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1.88157</v>
      </c>
      <c r="BM234">
        <v>1.88313</v>
      </c>
      <c r="BN234">
        <v>1.88187</v>
      </c>
      <c r="BO234">
        <v>1.8837</v>
      </c>
      <c r="BP234">
        <v>1.88296</v>
      </c>
      <c r="BQ234">
        <v>1.88477</v>
      </c>
      <c r="BR234">
        <v>1.88229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1311.56</v>
      </c>
      <c r="CJ234">
        <v>0.657276</v>
      </c>
      <c r="CK234">
        <v>7.59986</v>
      </c>
      <c r="CL234">
        <v>10.2386</v>
      </c>
      <c r="CM234">
        <v>29.9997</v>
      </c>
      <c r="CN234">
        <v>10.0145</v>
      </c>
      <c r="CO234">
        <v>10.2923</v>
      </c>
      <c r="CP234">
        <v>-1</v>
      </c>
      <c r="CQ234">
        <v>29.2158</v>
      </c>
      <c r="CR234">
        <v>99.2404</v>
      </c>
      <c r="CS234">
        <v>-999.9</v>
      </c>
      <c r="CT234">
        <v>400</v>
      </c>
      <c r="CU234">
        <v>2.95206</v>
      </c>
      <c r="CV234">
        <v>103.852</v>
      </c>
      <c r="CW234">
        <v>103.312</v>
      </c>
    </row>
    <row r="235" spans="1:101">
      <c r="A235">
        <v>221</v>
      </c>
      <c r="B235">
        <v>1549641937.1</v>
      </c>
      <c r="C235">
        <v>808.099999904633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569</v>
      </c>
      <c r="N235" t="s">
        <v>570</v>
      </c>
      <c r="O235" t="s">
        <v>203</v>
      </c>
      <c r="P235" t="s">
        <v>450</v>
      </c>
      <c r="Q235">
        <v>1549641937.1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135</v>
      </c>
      <c r="X235">
        <v>10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1549641937.1</v>
      </c>
      <c r="AH235">
        <v>397.17</v>
      </c>
      <c r="AI235">
        <v>418.117</v>
      </c>
      <c r="AJ235">
        <v>10.0189</v>
      </c>
      <c r="AK235">
        <v>4.31449</v>
      </c>
      <c r="AL235">
        <v>1408.73</v>
      </c>
      <c r="AM235">
        <v>98.4137</v>
      </c>
      <c r="AN235">
        <v>0.0241306</v>
      </c>
      <c r="AO235">
        <v>7.94818</v>
      </c>
      <c r="AP235">
        <v>999.9</v>
      </c>
      <c r="AQ235">
        <v>999.9</v>
      </c>
      <c r="AR235">
        <v>10001.9</v>
      </c>
      <c r="AS235">
        <v>0</v>
      </c>
      <c r="AT235">
        <v>565.978</v>
      </c>
      <c r="AU235">
        <v>0</v>
      </c>
      <c r="AV235" t="s">
        <v>204</v>
      </c>
      <c r="AW235">
        <v>0</v>
      </c>
      <c r="AX235">
        <v>-1.859</v>
      </c>
      <c r="AY235">
        <v>0.017</v>
      </c>
      <c r="AZ235">
        <v>0</v>
      </c>
      <c r="BA235">
        <v>0</v>
      </c>
      <c r="BB235">
        <v>0</v>
      </c>
      <c r="BC235">
        <v>0</v>
      </c>
      <c r="BD235">
        <v>401.248225806452</v>
      </c>
      <c r="BE235">
        <v>-0.188275617586641</v>
      </c>
      <c r="BF235">
        <v>0.0611814908113385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1.88157</v>
      </c>
      <c r="BM235">
        <v>1.88312</v>
      </c>
      <c r="BN235">
        <v>1.88187</v>
      </c>
      <c r="BO235">
        <v>1.8837</v>
      </c>
      <c r="BP235">
        <v>1.88296</v>
      </c>
      <c r="BQ235">
        <v>1.88477</v>
      </c>
      <c r="BR235">
        <v>1.8823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1308.57</v>
      </c>
      <c r="CJ235">
        <v>0.657276</v>
      </c>
      <c r="CK235">
        <v>7.60895</v>
      </c>
      <c r="CL235">
        <v>10.2369</v>
      </c>
      <c r="CM235">
        <v>29.9996</v>
      </c>
      <c r="CN235">
        <v>10.0131</v>
      </c>
      <c r="CO235">
        <v>10.2905</v>
      </c>
      <c r="CP235">
        <v>-1</v>
      </c>
      <c r="CQ235">
        <v>34.6206</v>
      </c>
      <c r="CR235">
        <v>99.2404</v>
      </c>
      <c r="CS235">
        <v>-999.9</v>
      </c>
      <c r="CT235">
        <v>400</v>
      </c>
      <c r="CU235">
        <v>2.81708</v>
      </c>
      <c r="CV235">
        <v>103.853</v>
      </c>
      <c r="CW235">
        <v>103.313</v>
      </c>
    </row>
    <row r="236" spans="1:101">
      <c r="A236">
        <v>222</v>
      </c>
      <c r="B236">
        <v>1549641939.1</v>
      </c>
      <c r="C236">
        <v>810.099999904633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569</v>
      </c>
      <c r="N236" t="s">
        <v>570</v>
      </c>
      <c r="O236" t="s">
        <v>203</v>
      </c>
      <c r="P236" t="s">
        <v>450</v>
      </c>
      <c r="Q236">
        <v>1549641939.1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115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1549641939.1</v>
      </c>
      <c r="AH236">
        <v>397.162</v>
      </c>
      <c r="AI236">
        <v>418.121</v>
      </c>
      <c r="AJ236">
        <v>10.0314</v>
      </c>
      <c r="AK236">
        <v>4.31344</v>
      </c>
      <c r="AL236">
        <v>1408.17</v>
      </c>
      <c r="AM236">
        <v>98.4151</v>
      </c>
      <c r="AN236">
        <v>0.0240558</v>
      </c>
      <c r="AO236">
        <v>7.97463</v>
      </c>
      <c r="AP236">
        <v>999.9</v>
      </c>
      <c r="AQ236">
        <v>999.9</v>
      </c>
      <c r="AR236">
        <v>10005</v>
      </c>
      <c r="AS236">
        <v>0</v>
      </c>
      <c r="AT236">
        <v>565.896</v>
      </c>
      <c r="AU236">
        <v>0</v>
      </c>
      <c r="AV236" t="s">
        <v>204</v>
      </c>
      <c r="AW236">
        <v>0</v>
      </c>
      <c r="AX236">
        <v>-1.859</v>
      </c>
      <c r="AY236">
        <v>0.017</v>
      </c>
      <c r="AZ236">
        <v>0</v>
      </c>
      <c r="BA236">
        <v>0</v>
      </c>
      <c r="BB236">
        <v>0</v>
      </c>
      <c r="BC236">
        <v>0</v>
      </c>
      <c r="BD236">
        <v>401.242129032258</v>
      </c>
      <c r="BE236">
        <v>-0.171762677963459</v>
      </c>
      <c r="BF236">
        <v>0.0566290942751009</v>
      </c>
      <c r="BG236">
        <v>-1</v>
      </c>
      <c r="BH236">
        <v>0</v>
      </c>
      <c r="BI236">
        <v>0</v>
      </c>
      <c r="BJ236" t="s">
        <v>205</v>
      </c>
      <c r="BK236">
        <v>1.88463</v>
      </c>
      <c r="BL236">
        <v>1.88157</v>
      </c>
      <c r="BM236">
        <v>1.88312</v>
      </c>
      <c r="BN236">
        <v>1.88187</v>
      </c>
      <c r="BO236">
        <v>1.8837</v>
      </c>
      <c r="BP236">
        <v>1.88296</v>
      </c>
      <c r="BQ236">
        <v>1.88477</v>
      </c>
      <c r="BR236">
        <v>1.8823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1322.98</v>
      </c>
      <c r="CJ236">
        <v>0.657276</v>
      </c>
      <c r="CK236">
        <v>7.61816</v>
      </c>
      <c r="CL236">
        <v>10.2351</v>
      </c>
      <c r="CM236">
        <v>29.9996</v>
      </c>
      <c r="CN236">
        <v>10.0116</v>
      </c>
      <c r="CO236">
        <v>10.2885</v>
      </c>
      <c r="CP236">
        <v>-1</v>
      </c>
      <c r="CQ236">
        <v>40.5252</v>
      </c>
      <c r="CR236">
        <v>99.2404</v>
      </c>
      <c r="CS236">
        <v>-999.9</v>
      </c>
      <c r="CT236">
        <v>400</v>
      </c>
      <c r="CU236">
        <v>2.67841</v>
      </c>
      <c r="CV236">
        <v>103.853</v>
      </c>
      <c r="CW236">
        <v>103.314</v>
      </c>
    </row>
    <row r="237" spans="1:101">
      <c r="A237">
        <v>223</v>
      </c>
      <c r="B237">
        <v>1549641941.1</v>
      </c>
      <c r="C237">
        <v>812.099999904633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569</v>
      </c>
      <c r="N237" t="s">
        <v>570</v>
      </c>
      <c r="O237" t="s">
        <v>203</v>
      </c>
      <c r="P237" t="s">
        <v>450</v>
      </c>
      <c r="Q237">
        <v>1549641941.1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109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1549641941.1</v>
      </c>
      <c r="AH237">
        <v>397.168</v>
      </c>
      <c r="AI237">
        <v>418.08</v>
      </c>
      <c r="AJ237">
        <v>10.0435</v>
      </c>
      <c r="AK237">
        <v>4.31284</v>
      </c>
      <c r="AL237">
        <v>1406.7</v>
      </c>
      <c r="AM237">
        <v>98.4158</v>
      </c>
      <c r="AN237">
        <v>0.0244845</v>
      </c>
      <c r="AO237">
        <v>7.96241</v>
      </c>
      <c r="AP237">
        <v>999.9</v>
      </c>
      <c r="AQ237">
        <v>999.9</v>
      </c>
      <c r="AR237">
        <v>9980</v>
      </c>
      <c r="AS237">
        <v>0</v>
      </c>
      <c r="AT237">
        <v>565.362</v>
      </c>
      <c r="AU237">
        <v>0</v>
      </c>
      <c r="AV237" t="s">
        <v>204</v>
      </c>
      <c r="AW237">
        <v>0</v>
      </c>
      <c r="AX237">
        <v>-1.859</v>
      </c>
      <c r="AY237">
        <v>0.017</v>
      </c>
      <c r="AZ237">
        <v>0</v>
      </c>
      <c r="BA237">
        <v>0</v>
      </c>
      <c r="BB237">
        <v>0</v>
      </c>
      <c r="BC237">
        <v>0</v>
      </c>
      <c r="BD237">
        <v>401.236540322581</v>
      </c>
      <c r="BE237">
        <v>-0.158138485166354</v>
      </c>
      <c r="BF237">
        <v>0.0528777346876965</v>
      </c>
      <c r="BG237">
        <v>-1</v>
      </c>
      <c r="BH237">
        <v>0</v>
      </c>
      <c r="BI237">
        <v>0</v>
      </c>
      <c r="BJ237" t="s">
        <v>205</v>
      </c>
      <c r="BK237">
        <v>1.88462</v>
      </c>
      <c r="BL237">
        <v>1.88157</v>
      </c>
      <c r="BM237">
        <v>1.88313</v>
      </c>
      <c r="BN237">
        <v>1.88187</v>
      </c>
      <c r="BO237">
        <v>1.88371</v>
      </c>
      <c r="BP237">
        <v>1.88298</v>
      </c>
      <c r="BQ237">
        <v>1.88477</v>
      </c>
      <c r="BR237">
        <v>1.88227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1326.35</v>
      </c>
      <c r="CJ237">
        <v>0.657276</v>
      </c>
      <c r="CK237">
        <v>7.62732</v>
      </c>
      <c r="CL237">
        <v>10.2328</v>
      </c>
      <c r="CM237">
        <v>29.9997</v>
      </c>
      <c r="CN237">
        <v>10.0105</v>
      </c>
      <c r="CO237">
        <v>10.2862</v>
      </c>
      <c r="CP237">
        <v>-1</v>
      </c>
      <c r="CQ237">
        <v>46.919</v>
      </c>
      <c r="CR237">
        <v>99.2404</v>
      </c>
      <c r="CS237">
        <v>-999.9</v>
      </c>
      <c r="CT237">
        <v>400</v>
      </c>
      <c r="CU237">
        <v>2.53748</v>
      </c>
      <c r="CV237">
        <v>103.854</v>
      </c>
      <c r="CW237">
        <v>103.314</v>
      </c>
    </row>
    <row r="238" spans="1:101">
      <c r="A238">
        <v>224</v>
      </c>
      <c r="B238">
        <v>1549641943.1</v>
      </c>
      <c r="C238">
        <v>814.099999904633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569</v>
      </c>
      <c r="N238" t="s">
        <v>570</v>
      </c>
      <c r="O238" t="s">
        <v>203</v>
      </c>
      <c r="P238" t="s">
        <v>450</v>
      </c>
      <c r="Q238">
        <v>1549641943.1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126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1549641943.1</v>
      </c>
      <c r="AH238">
        <v>397.185</v>
      </c>
      <c r="AI238">
        <v>418.079</v>
      </c>
      <c r="AJ238">
        <v>10.0536</v>
      </c>
      <c r="AK238">
        <v>4.31267</v>
      </c>
      <c r="AL238">
        <v>1406.22</v>
      </c>
      <c r="AM238">
        <v>98.416</v>
      </c>
      <c r="AN238">
        <v>0.0246228</v>
      </c>
      <c r="AO238">
        <v>7.96407</v>
      </c>
      <c r="AP238">
        <v>999.9</v>
      </c>
      <c r="AQ238">
        <v>999.9</v>
      </c>
      <c r="AR238">
        <v>9981.25</v>
      </c>
      <c r="AS238">
        <v>0</v>
      </c>
      <c r="AT238">
        <v>565.17</v>
      </c>
      <c r="AU238">
        <v>0</v>
      </c>
      <c r="AV238" t="s">
        <v>204</v>
      </c>
      <c r="AW238">
        <v>0</v>
      </c>
      <c r="AX238">
        <v>-1.859</v>
      </c>
      <c r="AY238">
        <v>0.017</v>
      </c>
      <c r="AZ238">
        <v>0</v>
      </c>
      <c r="BA238">
        <v>0</v>
      </c>
      <c r="BB238">
        <v>0</v>
      </c>
      <c r="BC238">
        <v>0</v>
      </c>
      <c r="BD238">
        <v>401.23214516129</v>
      </c>
      <c r="BE238">
        <v>-0.148373393433654</v>
      </c>
      <c r="BF238">
        <v>0.0506561293855824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1.88158</v>
      </c>
      <c r="BM238">
        <v>1.88313</v>
      </c>
      <c r="BN238">
        <v>1.88187</v>
      </c>
      <c r="BO238">
        <v>1.88372</v>
      </c>
      <c r="BP238">
        <v>1.88301</v>
      </c>
      <c r="BQ238">
        <v>1.88477</v>
      </c>
      <c r="BR238">
        <v>1.88224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1313.38</v>
      </c>
      <c r="CJ238">
        <v>0.657275</v>
      </c>
      <c r="CK238">
        <v>7.63577</v>
      </c>
      <c r="CL238">
        <v>10.2308</v>
      </c>
      <c r="CM238">
        <v>29.9997</v>
      </c>
      <c r="CN238">
        <v>10.0093</v>
      </c>
      <c r="CO238">
        <v>10.2839</v>
      </c>
      <c r="CP238">
        <v>-1</v>
      </c>
      <c r="CQ238">
        <v>53.7709</v>
      </c>
      <c r="CR238">
        <v>99.2404</v>
      </c>
      <c r="CS238">
        <v>-999.9</v>
      </c>
      <c r="CT238">
        <v>400</v>
      </c>
      <c r="CU238">
        <v>2.40022</v>
      </c>
      <c r="CV238">
        <v>103.854</v>
      </c>
      <c r="CW238">
        <v>103.313</v>
      </c>
    </row>
    <row r="239" spans="1:101">
      <c r="A239">
        <v>225</v>
      </c>
      <c r="B239">
        <v>1549641945.1</v>
      </c>
      <c r="C239">
        <v>816.099999904633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569</v>
      </c>
      <c r="N239" t="s">
        <v>570</v>
      </c>
      <c r="O239" t="s">
        <v>203</v>
      </c>
      <c r="P239" t="s">
        <v>450</v>
      </c>
      <c r="Q239">
        <v>1549641945.1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120</v>
      </c>
      <c r="X239">
        <v>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1549641945.1</v>
      </c>
      <c r="AH239">
        <v>397.244</v>
      </c>
      <c r="AI239">
        <v>418.089</v>
      </c>
      <c r="AJ239">
        <v>10.0609</v>
      </c>
      <c r="AK239">
        <v>4.31284</v>
      </c>
      <c r="AL239">
        <v>1405.69</v>
      </c>
      <c r="AM239">
        <v>98.4157</v>
      </c>
      <c r="AN239">
        <v>0.0244126</v>
      </c>
      <c r="AO239">
        <v>7.95916</v>
      </c>
      <c r="AP239">
        <v>999.9</v>
      </c>
      <c r="AQ239">
        <v>999.9</v>
      </c>
      <c r="AR239">
        <v>10000.6</v>
      </c>
      <c r="AS239">
        <v>0</v>
      </c>
      <c r="AT239">
        <v>565.362</v>
      </c>
      <c r="AU239">
        <v>0</v>
      </c>
      <c r="AV239" t="s">
        <v>204</v>
      </c>
      <c r="AW239">
        <v>0</v>
      </c>
      <c r="AX239">
        <v>-1.859</v>
      </c>
      <c r="AY239">
        <v>0.017</v>
      </c>
      <c r="AZ239">
        <v>0</v>
      </c>
      <c r="BA239">
        <v>0</v>
      </c>
      <c r="BB239">
        <v>0</v>
      </c>
      <c r="BC239">
        <v>0</v>
      </c>
      <c r="BD239">
        <v>401.228282258064</v>
      </c>
      <c r="BE239">
        <v>-0.127554735768776</v>
      </c>
      <c r="BF239">
        <v>0.046257442380078</v>
      </c>
      <c r="BG239">
        <v>-1</v>
      </c>
      <c r="BH239">
        <v>0</v>
      </c>
      <c r="BI239">
        <v>0</v>
      </c>
      <c r="BJ239" t="s">
        <v>205</v>
      </c>
      <c r="BK239">
        <v>1.88462</v>
      </c>
      <c r="BL239">
        <v>1.88158</v>
      </c>
      <c r="BM239">
        <v>1.88312</v>
      </c>
      <c r="BN239">
        <v>1.88187</v>
      </c>
      <c r="BO239">
        <v>1.88372</v>
      </c>
      <c r="BP239">
        <v>1.88301</v>
      </c>
      <c r="BQ239">
        <v>1.88477</v>
      </c>
      <c r="BR239">
        <v>1.88223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1317.84</v>
      </c>
      <c r="CJ239">
        <v>0.657275</v>
      </c>
      <c r="CK239">
        <v>7.64376</v>
      </c>
      <c r="CL239">
        <v>10.2291</v>
      </c>
      <c r="CM239">
        <v>29.9998</v>
      </c>
      <c r="CN239">
        <v>10.0076</v>
      </c>
      <c r="CO239">
        <v>10.2818</v>
      </c>
      <c r="CP239">
        <v>-1</v>
      </c>
      <c r="CQ239">
        <v>61.0913</v>
      </c>
      <c r="CR239">
        <v>98.8584</v>
      </c>
      <c r="CS239">
        <v>-999.9</v>
      </c>
      <c r="CT239">
        <v>400</v>
      </c>
      <c r="CU239">
        <v>2.26601</v>
      </c>
      <c r="CV239">
        <v>103.854</v>
      </c>
      <c r="CW239">
        <v>103.314</v>
      </c>
    </row>
    <row r="240" spans="1:101">
      <c r="A240">
        <v>226</v>
      </c>
      <c r="B240">
        <v>1549641947.1</v>
      </c>
      <c r="C240">
        <v>818.099999904633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569</v>
      </c>
      <c r="N240" t="s">
        <v>570</v>
      </c>
      <c r="O240" t="s">
        <v>203</v>
      </c>
      <c r="P240" t="s">
        <v>450</v>
      </c>
      <c r="Q240">
        <v>1549641947.1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87</v>
      </c>
      <c r="X240">
        <v>6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1549641947.1</v>
      </c>
      <c r="AH240">
        <v>397.299</v>
      </c>
      <c r="AI240">
        <v>418.085</v>
      </c>
      <c r="AJ240">
        <v>10.0656</v>
      </c>
      <c r="AK240">
        <v>4.31235</v>
      </c>
      <c r="AL240">
        <v>1404.1</v>
      </c>
      <c r="AM240">
        <v>98.4144</v>
      </c>
      <c r="AN240">
        <v>0.0243313</v>
      </c>
      <c r="AO240">
        <v>7.93901</v>
      </c>
      <c r="AP240">
        <v>999.9</v>
      </c>
      <c r="AQ240">
        <v>999.9</v>
      </c>
      <c r="AR240">
        <v>9985.62</v>
      </c>
      <c r="AS240">
        <v>0</v>
      </c>
      <c r="AT240">
        <v>565.485</v>
      </c>
      <c r="AU240">
        <v>0</v>
      </c>
      <c r="AV240" t="s">
        <v>204</v>
      </c>
      <c r="AW240">
        <v>0</v>
      </c>
      <c r="AX240">
        <v>-1.859</v>
      </c>
      <c r="AY240">
        <v>0.017</v>
      </c>
      <c r="AZ240">
        <v>0</v>
      </c>
      <c r="BA240">
        <v>0</v>
      </c>
      <c r="BB240">
        <v>0</v>
      </c>
      <c r="BC240">
        <v>0</v>
      </c>
      <c r="BD240">
        <v>401.226459677419</v>
      </c>
      <c r="BE240">
        <v>-0.0942984110795136</v>
      </c>
      <c r="BF240">
        <v>0.0426785432214934</v>
      </c>
      <c r="BG240">
        <v>-1</v>
      </c>
      <c r="BH240">
        <v>0</v>
      </c>
      <c r="BI240">
        <v>0</v>
      </c>
      <c r="BJ240" t="s">
        <v>205</v>
      </c>
      <c r="BK240">
        <v>1.88463</v>
      </c>
      <c r="BL240">
        <v>1.8816</v>
      </c>
      <c r="BM240">
        <v>1.88313</v>
      </c>
      <c r="BN240">
        <v>1.88188</v>
      </c>
      <c r="BO240">
        <v>1.88372</v>
      </c>
      <c r="BP240">
        <v>1.88299</v>
      </c>
      <c r="BQ240">
        <v>1.88477</v>
      </c>
      <c r="BR240">
        <v>1.88225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1341.34</v>
      </c>
      <c r="CJ240">
        <v>0.657275</v>
      </c>
      <c r="CK240">
        <v>7.65228</v>
      </c>
      <c r="CL240">
        <v>10.227</v>
      </c>
      <c r="CM240">
        <v>29.9998</v>
      </c>
      <c r="CN240">
        <v>10.0059</v>
      </c>
      <c r="CO240">
        <v>10.2801</v>
      </c>
      <c r="CP240">
        <v>-1</v>
      </c>
      <c r="CQ240">
        <v>68.8831</v>
      </c>
      <c r="CR240">
        <v>98.8584</v>
      </c>
      <c r="CS240">
        <v>-999.9</v>
      </c>
      <c r="CT240">
        <v>400</v>
      </c>
      <c r="CU240">
        <v>2.12684</v>
      </c>
      <c r="CV240">
        <v>103.855</v>
      </c>
      <c r="CW240">
        <v>103.314</v>
      </c>
    </row>
    <row r="241" spans="1:101">
      <c r="A241">
        <v>227</v>
      </c>
      <c r="B241">
        <v>1549641949.1</v>
      </c>
      <c r="C241">
        <v>820.099999904633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569</v>
      </c>
      <c r="N241" t="s">
        <v>570</v>
      </c>
      <c r="O241" t="s">
        <v>203</v>
      </c>
      <c r="P241" t="s">
        <v>450</v>
      </c>
      <c r="Q241">
        <v>1549641949.1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95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1549641949.1</v>
      </c>
      <c r="AH241">
        <v>397.367</v>
      </c>
      <c r="AI241">
        <v>418.07</v>
      </c>
      <c r="AJ241">
        <v>10.0764</v>
      </c>
      <c r="AK241">
        <v>4.3125</v>
      </c>
      <c r="AL241">
        <v>1403.58</v>
      </c>
      <c r="AM241">
        <v>98.4144</v>
      </c>
      <c r="AN241">
        <v>0.0242155</v>
      </c>
      <c r="AO241">
        <v>7.97072</v>
      </c>
      <c r="AP241">
        <v>999.9</v>
      </c>
      <c r="AQ241">
        <v>999.9</v>
      </c>
      <c r="AR241">
        <v>10000</v>
      </c>
      <c r="AS241">
        <v>0</v>
      </c>
      <c r="AT241">
        <v>565.855</v>
      </c>
      <c r="AU241">
        <v>0</v>
      </c>
      <c r="AV241" t="s">
        <v>204</v>
      </c>
      <c r="AW241">
        <v>0</v>
      </c>
      <c r="AX241">
        <v>-1.859</v>
      </c>
      <c r="AY241">
        <v>0.017</v>
      </c>
      <c r="AZ241">
        <v>0</v>
      </c>
      <c r="BA241">
        <v>0</v>
      </c>
      <c r="BB241">
        <v>0</v>
      </c>
      <c r="BC241">
        <v>0</v>
      </c>
      <c r="BD241">
        <v>401.226935483871</v>
      </c>
      <c r="BE241">
        <v>-0.0557236137767785</v>
      </c>
      <c r="BF241">
        <v>0.0438381815344775</v>
      </c>
      <c r="BG241">
        <v>-1</v>
      </c>
      <c r="BH241">
        <v>0</v>
      </c>
      <c r="BI241">
        <v>0</v>
      </c>
      <c r="BJ241" t="s">
        <v>205</v>
      </c>
      <c r="BK241">
        <v>1.88463</v>
      </c>
      <c r="BL241">
        <v>1.8816</v>
      </c>
      <c r="BM241">
        <v>1.88315</v>
      </c>
      <c r="BN241">
        <v>1.88188</v>
      </c>
      <c r="BO241">
        <v>1.88372</v>
      </c>
      <c r="BP241">
        <v>1.883</v>
      </c>
      <c r="BQ241">
        <v>1.88477</v>
      </c>
      <c r="BR241">
        <v>1.88229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1334.87</v>
      </c>
      <c r="CJ241">
        <v>0.657275</v>
      </c>
      <c r="CK241">
        <v>7.66104</v>
      </c>
      <c r="CL241">
        <v>10.2247</v>
      </c>
      <c r="CM241">
        <v>29.9997</v>
      </c>
      <c r="CN241">
        <v>10.0044</v>
      </c>
      <c r="CO241">
        <v>10.2781</v>
      </c>
      <c r="CP241">
        <v>-1</v>
      </c>
      <c r="CQ241">
        <v>77.2503</v>
      </c>
      <c r="CR241">
        <v>98.8584</v>
      </c>
      <c r="CS241">
        <v>-999.9</v>
      </c>
      <c r="CT241">
        <v>400</v>
      </c>
      <c r="CU241">
        <v>1.97972</v>
      </c>
      <c r="CV241">
        <v>103.855</v>
      </c>
      <c r="CW241">
        <v>103.315</v>
      </c>
    </row>
    <row r="242" spans="1:101">
      <c r="A242">
        <v>228</v>
      </c>
      <c r="B242">
        <v>1549641951.1</v>
      </c>
      <c r="C242">
        <v>822.099999904633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569</v>
      </c>
      <c r="N242" t="s">
        <v>570</v>
      </c>
      <c r="O242" t="s">
        <v>203</v>
      </c>
      <c r="P242" t="s">
        <v>450</v>
      </c>
      <c r="Q242">
        <v>1549641951.1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112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1549641951.1</v>
      </c>
      <c r="AH242">
        <v>397.389</v>
      </c>
      <c r="AI242">
        <v>418.049</v>
      </c>
      <c r="AJ242">
        <v>10.0935</v>
      </c>
      <c r="AK242">
        <v>4.31218</v>
      </c>
      <c r="AL242">
        <v>1402.83</v>
      </c>
      <c r="AM242">
        <v>98.4152</v>
      </c>
      <c r="AN242">
        <v>0.0241311</v>
      </c>
      <c r="AO242">
        <v>8.01178</v>
      </c>
      <c r="AP242">
        <v>999.9</v>
      </c>
      <c r="AQ242">
        <v>999.9</v>
      </c>
      <c r="AR242">
        <v>10006.2</v>
      </c>
      <c r="AS242">
        <v>0</v>
      </c>
      <c r="AT242">
        <v>565.896</v>
      </c>
      <c r="AU242">
        <v>0</v>
      </c>
      <c r="AV242" t="s">
        <v>204</v>
      </c>
      <c r="AW242">
        <v>0</v>
      </c>
      <c r="AX242">
        <v>-1.859</v>
      </c>
      <c r="AY242">
        <v>0.017</v>
      </c>
      <c r="AZ242">
        <v>0</v>
      </c>
      <c r="BA242">
        <v>0</v>
      </c>
      <c r="BB242">
        <v>0</v>
      </c>
      <c r="BC242">
        <v>0</v>
      </c>
      <c r="BD242">
        <v>401.230056451613</v>
      </c>
      <c r="BE242">
        <v>-0.007939429537751</v>
      </c>
      <c r="BF242">
        <v>0.0522269091467411</v>
      </c>
      <c r="BG242">
        <v>-1</v>
      </c>
      <c r="BH242">
        <v>0</v>
      </c>
      <c r="BI242">
        <v>0</v>
      </c>
      <c r="BJ242" t="s">
        <v>205</v>
      </c>
      <c r="BK242">
        <v>1.88463</v>
      </c>
      <c r="BL242">
        <v>1.88158</v>
      </c>
      <c r="BM242">
        <v>1.88314</v>
      </c>
      <c r="BN242">
        <v>1.88188</v>
      </c>
      <c r="BO242">
        <v>1.88371</v>
      </c>
      <c r="BP242">
        <v>1.88301</v>
      </c>
      <c r="BQ242">
        <v>1.88476</v>
      </c>
      <c r="BR242">
        <v>1.88228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1321.35</v>
      </c>
      <c r="CJ242">
        <v>0.657275</v>
      </c>
      <c r="CK242">
        <v>7.66971</v>
      </c>
      <c r="CL242">
        <v>10.2227</v>
      </c>
      <c r="CM242">
        <v>29.9996</v>
      </c>
      <c r="CN242">
        <v>10.003</v>
      </c>
      <c r="CO242">
        <v>10.2758</v>
      </c>
      <c r="CP242">
        <v>-1</v>
      </c>
      <c r="CQ242">
        <v>86.1003</v>
      </c>
      <c r="CR242">
        <v>98.8584</v>
      </c>
      <c r="CS242">
        <v>-999.9</v>
      </c>
      <c r="CT242">
        <v>400</v>
      </c>
      <c r="CU242">
        <v>1.83352</v>
      </c>
      <c r="CV242">
        <v>103.856</v>
      </c>
      <c r="CW242">
        <v>103.316</v>
      </c>
    </row>
    <row r="243" spans="1:101">
      <c r="A243">
        <v>229</v>
      </c>
      <c r="B243">
        <v>1549641953.1</v>
      </c>
      <c r="C243">
        <v>824.099999904633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569</v>
      </c>
      <c r="N243" t="s">
        <v>570</v>
      </c>
      <c r="O243" t="s">
        <v>203</v>
      </c>
      <c r="P243" t="s">
        <v>450</v>
      </c>
      <c r="Q243">
        <v>1549641953.1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114</v>
      </c>
      <c r="X243">
        <v>8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1549641953.1</v>
      </c>
      <c r="AH243">
        <v>397.412</v>
      </c>
      <c r="AI243">
        <v>418.018</v>
      </c>
      <c r="AJ243">
        <v>10.1053</v>
      </c>
      <c r="AK243">
        <v>4.31099</v>
      </c>
      <c r="AL243">
        <v>1401.6</v>
      </c>
      <c r="AM243">
        <v>98.4147</v>
      </c>
      <c r="AN243">
        <v>0.0241712</v>
      </c>
      <c r="AO243">
        <v>8.00114</v>
      </c>
      <c r="AP243">
        <v>999.9</v>
      </c>
      <c r="AQ243">
        <v>999.9</v>
      </c>
      <c r="AR243">
        <v>10001.2</v>
      </c>
      <c r="AS243">
        <v>0</v>
      </c>
      <c r="AT243">
        <v>565.937</v>
      </c>
      <c r="AU243">
        <v>0</v>
      </c>
      <c r="AV243" t="s">
        <v>204</v>
      </c>
      <c r="AW243">
        <v>0</v>
      </c>
      <c r="AX243">
        <v>-1.859</v>
      </c>
      <c r="AY243">
        <v>0.017</v>
      </c>
      <c r="AZ243">
        <v>0</v>
      </c>
      <c r="BA243">
        <v>0</v>
      </c>
      <c r="BB243">
        <v>0</v>
      </c>
      <c r="BC243">
        <v>0</v>
      </c>
      <c r="BD243">
        <v>401.235838709677</v>
      </c>
      <c r="BE243">
        <v>0.0402242849284429</v>
      </c>
      <c r="BF243">
        <v>0.0649427026739213</v>
      </c>
      <c r="BG243">
        <v>-1</v>
      </c>
      <c r="BH243">
        <v>0</v>
      </c>
      <c r="BI243">
        <v>0</v>
      </c>
      <c r="BJ243" t="s">
        <v>205</v>
      </c>
      <c r="BK243">
        <v>1.88463</v>
      </c>
      <c r="BL243">
        <v>1.88158</v>
      </c>
      <c r="BM243">
        <v>1.88315</v>
      </c>
      <c r="BN243">
        <v>1.88187</v>
      </c>
      <c r="BO243">
        <v>1.88371</v>
      </c>
      <c r="BP243">
        <v>1.883</v>
      </c>
      <c r="BQ243">
        <v>1.88475</v>
      </c>
      <c r="BR243">
        <v>1.88227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1319.09</v>
      </c>
      <c r="CJ243">
        <v>0.657274</v>
      </c>
      <c r="CK243">
        <v>7.67834</v>
      </c>
      <c r="CL243">
        <v>10.221</v>
      </c>
      <c r="CM243">
        <v>29.9995</v>
      </c>
      <c r="CN243">
        <v>10.0019</v>
      </c>
      <c r="CO243">
        <v>10.2734</v>
      </c>
      <c r="CP243">
        <v>-1</v>
      </c>
      <c r="CQ243">
        <v>95.4178</v>
      </c>
      <c r="CR243">
        <v>98.8584</v>
      </c>
      <c r="CS243">
        <v>-999.9</v>
      </c>
      <c r="CT243">
        <v>400</v>
      </c>
      <c r="CU243">
        <v>1.69223</v>
      </c>
      <c r="CV243">
        <v>103.856</v>
      </c>
      <c r="CW243">
        <v>103.316</v>
      </c>
    </row>
    <row r="244" spans="1:101">
      <c r="A244">
        <v>230</v>
      </c>
      <c r="B244">
        <v>1549641955.1</v>
      </c>
      <c r="C244">
        <v>826.099999904633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569</v>
      </c>
      <c r="N244" t="s">
        <v>570</v>
      </c>
      <c r="O244" t="s">
        <v>203</v>
      </c>
      <c r="P244" t="s">
        <v>450</v>
      </c>
      <c r="Q244">
        <v>1549641955.1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103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1549641955.1</v>
      </c>
      <c r="AH244">
        <v>397.499</v>
      </c>
      <c r="AI244">
        <v>417.999</v>
      </c>
      <c r="AJ244">
        <v>10.1136</v>
      </c>
      <c r="AK244">
        <v>4.31032</v>
      </c>
      <c r="AL244">
        <v>1402.8</v>
      </c>
      <c r="AM244">
        <v>98.4146</v>
      </c>
      <c r="AN244">
        <v>0.0243332</v>
      </c>
      <c r="AO244">
        <v>8.0062</v>
      </c>
      <c r="AP244">
        <v>999.9</v>
      </c>
      <c r="AQ244">
        <v>999.9</v>
      </c>
      <c r="AR244">
        <v>10001.2</v>
      </c>
      <c r="AS244">
        <v>0</v>
      </c>
      <c r="AT244">
        <v>566.471</v>
      </c>
      <c r="AU244">
        <v>0</v>
      </c>
      <c r="AV244" t="s">
        <v>204</v>
      </c>
      <c r="AW244">
        <v>0</v>
      </c>
      <c r="AX244">
        <v>-1.859</v>
      </c>
      <c r="AY244">
        <v>0.017</v>
      </c>
      <c r="AZ244">
        <v>0</v>
      </c>
      <c r="BA244">
        <v>0</v>
      </c>
      <c r="BB244">
        <v>0</v>
      </c>
      <c r="BC244">
        <v>0</v>
      </c>
      <c r="BD244">
        <v>401.242879032258</v>
      </c>
      <c r="BE244">
        <v>0.0946338175394</v>
      </c>
      <c r="BF244">
        <v>0.0792559749189543</v>
      </c>
      <c r="BG244">
        <v>-1</v>
      </c>
      <c r="BH244">
        <v>0</v>
      </c>
      <c r="BI244">
        <v>0</v>
      </c>
      <c r="BJ244" t="s">
        <v>205</v>
      </c>
      <c r="BK244">
        <v>1.88462</v>
      </c>
      <c r="BL244">
        <v>1.88157</v>
      </c>
      <c r="BM244">
        <v>1.88316</v>
      </c>
      <c r="BN244">
        <v>1.88187</v>
      </c>
      <c r="BO244">
        <v>1.88371</v>
      </c>
      <c r="BP244">
        <v>1.883</v>
      </c>
      <c r="BQ244">
        <v>1.88477</v>
      </c>
      <c r="BR244">
        <v>1.88228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1328.35</v>
      </c>
      <c r="CJ244">
        <v>0.657274</v>
      </c>
      <c r="CK244">
        <v>7.68615</v>
      </c>
      <c r="CL244">
        <v>10.2189</v>
      </c>
      <c r="CM244">
        <v>29.9996</v>
      </c>
      <c r="CN244">
        <v>10.0005</v>
      </c>
      <c r="CO244">
        <v>10.2711</v>
      </c>
      <c r="CP244">
        <v>-1</v>
      </c>
      <c r="CQ244">
        <v>100</v>
      </c>
      <c r="CR244">
        <v>98.4817</v>
      </c>
      <c r="CS244">
        <v>-999.9</v>
      </c>
      <c r="CT244">
        <v>400</v>
      </c>
      <c r="CU244">
        <v>1.54311</v>
      </c>
      <c r="CV244">
        <v>103.856</v>
      </c>
      <c r="CW244">
        <v>103.316</v>
      </c>
    </row>
    <row r="245" spans="1:101">
      <c r="A245">
        <v>231</v>
      </c>
      <c r="B245">
        <v>1549641957.1</v>
      </c>
      <c r="C245">
        <v>828.099999904633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569</v>
      </c>
      <c r="N245" t="s">
        <v>570</v>
      </c>
      <c r="O245" t="s">
        <v>203</v>
      </c>
      <c r="P245" t="s">
        <v>450</v>
      </c>
      <c r="Q245">
        <v>1549641957.1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92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1549641957.1</v>
      </c>
      <c r="AH245">
        <v>397.593</v>
      </c>
      <c r="AI245">
        <v>418.038</v>
      </c>
      <c r="AJ245">
        <v>10.1272</v>
      </c>
      <c r="AK245">
        <v>4.30996</v>
      </c>
      <c r="AL245">
        <v>1405.79</v>
      </c>
      <c r="AM245">
        <v>98.4156</v>
      </c>
      <c r="AN245">
        <v>0.0247105</v>
      </c>
      <c r="AO245">
        <v>8.09526</v>
      </c>
      <c r="AP245">
        <v>999.9</v>
      </c>
      <c r="AQ245">
        <v>999.9</v>
      </c>
      <c r="AR245">
        <v>9986.25</v>
      </c>
      <c r="AS245">
        <v>0</v>
      </c>
      <c r="AT245">
        <v>565.759</v>
      </c>
      <c r="AU245">
        <v>0</v>
      </c>
      <c r="AV245" t="s">
        <v>204</v>
      </c>
      <c r="AW245">
        <v>0</v>
      </c>
      <c r="AX245">
        <v>-1.859</v>
      </c>
      <c r="AY245">
        <v>0.017</v>
      </c>
      <c r="AZ245">
        <v>0</v>
      </c>
      <c r="BA245">
        <v>0</v>
      </c>
      <c r="BB245">
        <v>0</v>
      </c>
      <c r="BC245">
        <v>0</v>
      </c>
      <c r="BD245">
        <v>401.252629032258</v>
      </c>
      <c r="BE245">
        <v>0.162518452391701</v>
      </c>
      <c r="BF245">
        <v>0.0991405378939519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1.88157</v>
      </c>
      <c r="BM245">
        <v>1.88315</v>
      </c>
      <c r="BN245">
        <v>1.88187</v>
      </c>
      <c r="BO245">
        <v>1.8837</v>
      </c>
      <c r="BP245">
        <v>1.88298</v>
      </c>
      <c r="BQ245">
        <v>1.88477</v>
      </c>
      <c r="BR245">
        <v>1.88228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1338.78</v>
      </c>
      <c r="CJ245">
        <v>0.657274</v>
      </c>
      <c r="CK245">
        <v>7.69383</v>
      </c>
      <c r="CL245">
        <v>10.2166</v>
      </c>
      <c r="CM245">
        <v>29.9997</v>
      </c>
      <c r="CN245">
        <v>9.99903</v>
      </c>
      <c r="CO245">
        <v>10.2688</v>
      </c>
      <c r="CP245">
        <v>-1</v>
      </c>
      <c r="CQ245">
        <v>100</v>
      </c>
      <c r="CR245">
        <v>98.4817</v>
      </c>
      <c r="CS245">
        <v>-999.9</v>
      </c>
      <c r="CT245">
        <v>400</v>
      </c>
      <c r="CU245">
        <v>1.394</v>
      </c>
      <c r="CV245">
        <v>103.857</v>
      </c>
      <c r="CW245">
        <v>103.317</v>
      </c>
    </row>
    <row r="246" spans="1:101">
      <c r="A246">
        <v>232</v>
      </c>
      <c r="B246">
        <v>1549641959.1</v>
      </c>
      <c r="C246">
        <v>830.099999904633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569</v>
      </c>
      <c r="N246" t="s">
        <v>570</v>
      </c>
      <c r="O246" t="s">
        <v>203</v>
      </c>
      <c r="P246" t="s">
        <v>450</v>
      </c>
      <c r="Q246">
        <v>1549641959.1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110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1549641959.1</v>
      </c>
      <c r="AH246">
        <v>397.63</v>
      </c>
      <c r="AI246">
        <v>418.017</v>
      </c>
      <c r="AJ246">
        <v>10.1432</v>
      </c>
      <c r="AK246">
        <v>4.31026</v>
      </c>
      <c r="AL246">
        <v>1407.07</v>
      </c>
      <c r="AM246">
        <v>98.415</v>
      </c>
      <c r="AN246">
        <v>0.02448</v>
      </c>
      <c r="AO246">
        <v>8.15938</v>
      </c>
      <c r="AP246">
        <v>999.9</v>
      </c>
      <c r="AQ246">
        <v>999.9</v>
      </c>
      <c r="AR246">
        <v>9996.25</v>
      </c>
      <c r="AS246">
        <v>0</v>
      </c>
      <c r="AT246">
        <v>564.759</v>
      </c>
      <c r="AU246">
        <v>0</v>
      </c>
      <c r="AV246" t="s">
        <v>204</v>
      </c>
      <c r="AW246">
        <v>0</v>
      </c>
      <c r="AX246">
        <v>-1.859</v>
      </c>
      <c r="AY246">
        <v>0.017</v>
      </c>
      <c r="AZ246">
        <v>0</v>
      </c>
      <c r="BA246">
        <v>0</v>
      </c>
      <c r="BB246">
        <v>0</v>
      </c>
      <c r="BC246">
        <v>0</v>
      </c>
      <c r="BD246">
        <v>401.265903225806</v>
      </c>
      <c r="BE246">
        <v>0.236727635171231</v>
      </c>
      <c r="BF246">
        <v>0.122786427441258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1.88157</v>
      </c>
      <c r="BM246">
        <v>1.88313</v>
      </c>
      <c r="BN246">
        <v>1.88187</v>
      </c>
      <c r="BO246">
        <v>1.8837</v>
      </c>
      <c r="BP246">
        <v>1.88298</v>
      </c>
      <c r="BQ246">
        <v>1.88477</v>
      </c>
      <c r="BR246">
        <v>1.88227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1326.1</v>
      </c>
      <c r="CJ246">
        <v>0.657274</v>
      </c>
      <c r="CK246">
        <v>7.70223</v>
      </c>
      <c r="CL246">
        <v>10.2143</v>
      </c>
      <c r="CM246">
        <v>29.9996</v>
      </c>
      <c r="CN246">
        <v>9.99789</v>
      </c>
      <c r="CO246">
        <v>10.2665</v>
      </c>
      <c r="CP246">
        <v>-1</v>
      </c>
      <c r="CQ246">
        <v>100</v>
      </c>
      <c r="CR246">
        <v>98.4817</v>
      </c>
      <c r="CS246">
        <v>-999.9</v>
      </c>
      <c r="CT246">
        <v>400</v>
      </c>
      <c r="CU246">
        <v>1.31747</v>
      </c>
      <c r="CV246">
        <v>103.858</v>
      </c>
      <c r="CW246">
        <v>103.317</v>
      </c>
    </row>
    <row r="247" spans="1:101">
      <c r="A247">
        <v>233</v>
      </c>
      <c r="B247">
        <v>1549641961.1</v>
      </c>
      <c r="C247">
        <v>832.099999904633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569</v>
      </c>
      <c r="N247" t="s">
        <v>570</v>
      </c>
      <c r="O247" t="s">
        <v>203</v>
      </c>
      <c r="P247" t="s">
        <v>450</v>
      </c>
      <c r="Q247">
        <v>1549641961.1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112</v>
      </c>
      <c r="X247">
        <v>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1549641961.1</v>
      </c>
      <c r="AH247">
        <v>397.663</v>
      </c>
      <c r="AI247">
        <v>417.992</v>
      </c>
      <c r="AJ247">
        <v>10.1568</v>
      </c>
      <c r="AK247">
        <v>4.30995</v>
      </c>
      <c r="AL247">
        <v>1406.92</v>
      </c>
      <c r="AM247">
        <v>98.414</v>
      </c>
      <c r="AN247">
        <v>0.0244584</v>
      </c>
      <c r="AO247">
        <v>8.15398</v>
      </c>
      <c r="AP247">
        <v>999.9</v>
      </c>
      <c r="AQ247">
        <v>999.9</v>
      </c>
      <c r="AR247">
        <v>10027.5</v>
      </c>
      <c r="AS247">
        <v>0</v>
      </c>
      <c r="AT247">
        <v>564.937</v>
      </c>
      <c r="AU247">
        <v>0</v>
      </c>
      <c r="AV247" t="s">
        <v>204</v>
      </c>
      <c r="AW247">
        <v>0</v>
      </c>
      <c r="AX247">
        <v>-1.859</v>
      </c>
      <c r="AY247">
        <v>0.017</v>
      </c>
      <c r="AZ247">
        <v>0</v>
      </c>
      <c r="BA247">
        <v>0</v>
      </c>
      <c r="BB247">
        <v>0</v>
      </c>
      <c r="BC247">
        <v>0</v>
      </c>
      <c r="BD247">
        <v>401.280556451613</v>
      </c>
      <c r="BE247">
        <v>0.311813595121875</v>
      </c>
      <c r="BF247">
        <v>0.144738769268445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1.88313</v>
      </c>
      <c r="BN247">
        <v>1.88187</v>
      </c>
      <c r="BO247">
        <v>1.88371</v>
      </c>
      <c r="BP247">
        <v>1.88299</v>
      </c>
      <c r="BQ247">
        <v>1.88477</v>
      </c>
      <c r="BR247">
        <v>1.88226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1324.94</v>
      </c>
      <c r="CJ247">
        <v>0.657274</v>
      </c>
      <c r="CK247">
        <v>7.71072</v>
      </c>
      <c r="CL247">
        <v>10.2123</v>
      </c>
      <c r="CM247">
        <v>29.9997</v>
      </c>
      <c r="CN247">
        <v>9.99668</v>
      </c>
      <c r="CO247">
        <v>10.2642</v>
      </c>
      <c r="CP247">
        <v>-1</v>
      </c>
      <c r="CQ247">
        <v>100</v>
      </c>
      <c r="CR247">
        <v>98.4817</v>
      </c>
      <c r="CS247">
        <v>-999.9</v>
      </c>
      <c r="CT247">
        <v>400</v>
      </c>
      <c r="CU247">
        <v>1.17931</v>
      </c>
      <c r="CV247">
        <v>103.858</v>
      </c>
      <c r="CW247">
        <v>103.317</v>
      </c>
    </row>
    <row r="248" spans="1:101">
      <c r="A248">
        <v>234</v>
      </c>
      <c r="B248">
        <v>1549641963.1</v>
      </c>
      <c r="C248">
        <v>834.099999904633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569</v>
      </c>
      <c r="N248" t="s">
        <v>570</v>
      </c>
      <c r="O248" t="s">
        <v>203</v>
      </c>
      <c r="P248" t="s">
        <v>450</v>
      </c>
      <c r="Q248">
        <v>1549641963.1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109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1549641963.1</v>
      </c>
      <c r="AH248">
        <v>397.718</v>
      </c>
      <c r="AI248">
        <v>418.037</v>
      </c>
      <c r="AJ248">
        <v>10.1643</v>
      </c>
      <c r="AK248">
        <v>4.30934</v>
      </c>
      <c r="AL248">
        <v>1407.06</v>
      </c>
      <c r="AM248">
        <v>98.4147</v>
      </c>
      <c r="AN248">
        <v>0.0244285</v>
      </c>
      <c r="AO248">
        <v>8.13949</v>
      </c>
      <c r="AP248">
        <v>999.9</v>
      </c>
      <c r="AQ248">
        <v>999.9</v>
      </c>
      <c r="AR248">
        <v>10013.8</v>
      </c>
      <c r="AS248">
        <v>0</v>
      </c>
      <c r="AT248">
        <v>565.239</v>
      </c>
      <c r="AU248">
        <v>0</v>
      </c>
      <c r="AV248" t="s">
        <v>204</v>
      </c>
      <c r="AW248">
        <v>0</v>
      </c>
      <c r="AX248">
        <v>-1.859</v>
      </c>
      <c r="AY248">
        <v>0.017</v>
      </c>
      <c r="AZ248">
        <v>0</v>
      </c>
      <c r="BA248">
        <v>0</v>
      </c>
      <c r="BB248">
        <v>0</v>
      </c>
      <c r="BC248">
        <v>0</v>
      </c>
      <c r="BD248">
        <v>401.29685483871</v>
      </c>
      <c r="BE248">
        <v>0.389162609095302</v>
      </c>
      <c r="BF248">
        <v>0.166382463287119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1.88157</v>
      </c>
      <c r="BM248">
        <v>1.88314</v>
      </c>
      <c r="BN248">
        <v>1.88187</v>
      </c>
      <c r="BO248">
        <v>1.88371</v>
      </c>
      <c r="BP248">
        <v>1.88297</v>
      </c>
      <c r="BQ248">
        <v>1.88477</v>
      </c>
      <c r="BR248">
        <v>1.88225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1327.13</v>
      </c>
      <c r="CJ248">
        <v>0.657273</v>
      </c>
      <c r="CK248">
        <v>7.71923</v>
      </c>
      <c r="CL248">
        <v>10.2106</v>
      </c>
      <c r="CM248">
        <v>29.9997</v>
      </c>
      <c r="CN248">
        <v>9.99523</v>
      </c>
      <c r="CO248">
        <v>10.2619</v>
      </c>
      <c r="CP248">
        <v>-1</v>
      </c>
      <c r="CQ248">
        <v>100</v>
      </c>
      <c r="CR248">
        <v>98.4817</v>
      </c>
      <c r="CS248">
        <v>-999.9</v>
      </c>
      <c r="CT248">
        <v>400</v>
      </c>
      <c r="CU248">
        <v>1.04451</v>
      </c>
      <c r="CV248">
        <v>103.858</v>
      </c>
      <c r="CW248">
        <v>103.318</v>
      </c>
    </row>
    <row r="249" spans="1:101">
      <c r="A249">
        <v>235</v>
      </c>
      <c r="B249">
        <v>1549641965.1</v>
      </c>
      <c r="C249">
        <v>836.099999904633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569</v>
      </c>
      <c r="N249" t="s">
        <v>570</v>
      </c>
      <c r="O249" t="s">
        <v>203</v>
      </c>
      <c r="P249" t="s">
        <v>450</v>
      </c>
      <c r="Q249">
        <v>1549641965.1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103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1549641965.1</v>
      </c>
      <c r="AH249">
        <v>397.751</v>
      </c>
      <c r="AI249">
        <v>418.029</v>
      </c>
      <c r="AJ249">
        <v>10.1661</v>
      </c>
      <c r="AK249">
        <v>4.30877</v>
      </c>
      <c r="AL249">
        <v>1407.08</v>
      </c>
      <c r="AM249">
        <v>98.4156</v>
      </c>
      <c r="AN249">
        <v>0.0237228</v>
      </c>
      <c r="AO249">
        <v>8.10828</v>
      </c>
      <c r="AP249">
        <v>999.9</v>
      </c>
      <c r="AQ249">
        <v>999.9</v>
      </c>
      <c r="AR249">
        <v>9998.12</v>
      </c>
      <c r="AS249">
        <v>0</v>
      </c>
      <c r="AT249">
        <v>565.198</v>
      </c>
      <c r="AU249">
        <v>0</v>
      </c>
      <c r="AV249" t="s">
        <v>204</v>
      </c>
      <c r="AW249">
        <v>0</v>
      </c>
      <c r="AX249">
        <v>-1.859</v>
      </c>
      <c r="AY249">
        <v>0.017</v>
      </c>
      <c r="AZ249">
        <v>0</v>
      </c>
      <c r="BA249">
        <v>0</v>
      </c>
      <c r="BB249">
        <v>0</v>
      </c>
      <c r="BC249">
        <v>0</v>
      </c>
      <c r="BD249">
        <v>401.314669354839</v>
      </c>
      <c r="BE249">
        <v>0.471093536134539</v>
      </c>
      <c r="BF249">
        <v>0.188364425523529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1.88157</v>
      </c>
      <c r="BM249">
        <v>1.88313</v>
      </c>
      <c r="BN249">
        <v>1.88187</v>
      </c>
      <c r="BO249">
        <v>1.8837</v>
      </c>
      <c r="BP249">
        <v>1.88297</v>
      </c>
      <c r="BQ249">
        <v>1.88477</v>
      </c>
      <c r="BR249">
        <v>1.88224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1331.04</v>
      </c>
      <c r="CJ249">
        <v>0.657273</v>
      </c>
      <c r="CK249">
        <v>7.72755</v>
      </c>
      <c r="CL249">
        <v>10.2085</v>
      </c>
      <c r="CM249">
        <v>29.9996</v>
      </c>
      <c r="CN249">
        <v>9.99356</v>
      </c>
      <c r="CO249">
        <v>10.2596</v>
      </c>
      <c r="CP249">
        <v>-1</v>
      </c>
      <c r="CQ249">
        <v>100</v>
      </c>
      <c r="CR249">
        <v>98.1001</v>
      </c>
      <c r="CS249">
        <v>-999.9</v>
      </c>
      <c r="CT249">
        <v>400</v>
      </c>
      <c r="CU249">
        <v>0.910738</v>
      </c>
      <c r="CV249">
        <v>103.858</v>
      </c>
      <c r="CW249">
        <v>103.319</v>
      </c>
    </row>
    <row r="250" spans="1:101">
      <c r="A250">
        <v>236</v>
      </c>
      <c r="B250">
        <v>1549641967.1</v>
      </c>
      <c r="C250">
        <v>838.099999904633</v>
      </c>
      <c r="D250" t="s">
        <v>683</v>
      </c>
      <c r="E250" t="s">
        <v>684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569</v>
      </c>
      <c r="N250" t="s">
        <v>570</v>
      </c>
      <c r="O250" t="s">
        <v>203</v>
      </c>
      <c r="P250" t="s">
        <v>450</v>
      </c>
      <c r="Q250">
        <v>1549641967.1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108</v>
      </c>
      <c r="X250">
        <v>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1549641967.1</v>
      </c>
      <c r="AH250">
        <v>397.794</v>
      </c>
      <c r="AI250">
        <v>417.987</v>
      </c>
      <c r="AJ250">
        <v>10.1684</v>
      </c>
      <c r="AK250">
        <v>4.30827</v>
      </c>
      <c r="AL250">
        <v>1406.81</v>
      </c>
      <c r="AM250">
        <v>98.4147</v>
      </c>
      <c r="AN250">
        <v>0.0236707</v>
      </c>
      <c r="AO250">
        <v>8.09903</v>
      </c>
      <c r="AP250">
        <v>999.9</v>
      </c>
      <c r="AQ250">
        <v>999.9</v>
      </c>
      <c r="AR250">
        <v>9987.5</v>
      </c>
      <c r="AS250">
        <v>0</v>
      </c>
      <c r="AT250">
        <v>565.252</v>
      </c>
      <c r="AU250">
        <v>0</v>
      </c>
      <c r="AV250" t="s">
        <v>204</v>
      </c>
      <c r="AW250">
        <v>0</v>
      </c>
      <c r="AX250">
        <v>-1.859</v>
      </c>
      <c r="AY250">
        <v>0.017</v>
      </c>
      <c r="AZ250">
        <v>0</v>
      </c>
      <c r="BA250">
        <v>0</v>
      </c>
      <c r="BB250">
        <v>0</v>
      </c>
      <c r="BC250">
        <v>0</v>
      </c>
      <c r="BD250">
        <v>401.333185483871</v>
      </c>
      <c r="BE250">
        <v>0.558105505876268</v>
      </c>
      <c r="BF250">
        <v>0.209946551068149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1.88157</v>
      </c>
      <c r="BM250">
        <v>1.88313</v>
      </c>
      <c r="BN250">
        <v>1.88187</v>
      </c>
      <c r="BO250">
        <v>1.8837</v>
      </c>
      <c r="BP250">
        <v>1.88297</v>
      </c>
      <c r="BQ250">
        <v>1.88477</v>
      </c>
      <c r="BR250">
        <v>1.88226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1327.14</v>
      </c>
      <c r="CJ250">
        <v>0.657273</v>
      </c>
      <c r="CK250">
        <v>7.73514</v>
      </c>
      <c r="CL250">
        <v>10.2062</v>
      </c>
      <c r="CM250">
        <v>29.9996</v>
      </c>
      <c r="CN250">
        <v>9.99207</v>
      </c>
      <c r="CO250">
        <v>10.2572</v>
      </c>
      <c r="CP250">
        <v>-1</v>
      </c>
      <c r="CQ250">
        <v>100</v>
      </c>
      <c r="CR250">
        <v>98.1001</v>
      </c>
      <c r="CS250">
        <v>-999.9</v>
      </c>
      <c r="CT250">
        <v>400</v>
      </c>
      <c r="CU250">
        <v>0.770693</v>
      </c>
      <c r="CV250">
        <v>103.859</v>
      </c>
      <c r="CW250">
        <v>103.319</v>
      </c>
    </row>
    <row r="251" spans="1:101">
      <c r="A251">
        <v>237</v>
      </c>
      <c r="B251">
        <v>1549641969.1</v>
      </c>
      <c r="C251">
        <v>840.099999904633</v>
      </c>
      <c r="D251" t="s">
        <v>685</v>
      </c>
      <c r="E251" t="s">
        <v>686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569</v>
      </c>
      <c r="N251" t="s">
        <v>570</v>
      </c>
      <c r="O251" t="s">
        <v>203</v>
      </c>
      <c r="P251" t="s">
        <v>450</v>
      </c>
      <c r="Q251">
        <v>1549641969.1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117</v>
      </c>
      <c r="X251">
        <v>8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1549641969.1</v>
      </c>
      <c r="AH251">
        <v>397.817</v>
      </c>
      <c r="AI251">
        <v>417.986</v>
      </c>
      <c r="AJ251">
        <v>10.1759</v>
      </c>
      <c r="AK251">
        <v>4.30782</v>
      </c>
      <c r="AL251">
        <v>1406.94</v>
      </c>
      <c r="AM251">
        <v>98.4142</v>
      </c>
      <c r="AN251">
        <v>0.0240647</v>
      </c>
      <c r="AO251">
        <v>8.14644</v>
      </c>
      <c r="AP251">
        <v>999.9</v>
      </c>
      <c r="AQ251">
        <v>999.9</v>
      </c>
      <c r="AR251">
        <v>9976.88</v>
      </c>
      <c r="AS251">
        <v>0</v>
      </c>
      <c r="AT251">
        <v>565.335</v>
      </c>
      <c r="AU251">
        <v>0</v>
      </c>
      <c r="AV251" t="s">
        <v>204</v>
      </c>
      <c r="AW251">
        <v>0</v>
      </c>
      <c r="AX251">
        <v>-1.859</v>
      </c>
      <c r="AY251">
        <v>0.017</v>
      </c>
      <c r="AZ251">
        <v>0</v>
      </c>
      <c r="BA251">
        <v>0</v>
      </c>
      <c r="BB251">
        <v>0</v>
      </c>
      <c r="BC251">
        <v>0</v>
      </c>
      <c r="BD251">
        <v>401.353411290323</v>
      </c>
      <c r="BE251">
        <v>0.644111383942327</v>
      </c>
      <c r="BF251">
        <v>0.231008448808514</v>
      </c>
      <c r="BG251">
        <v>-1</v>
      </c>
      <c r="BH251">
        <v>0</v>
      </c>
      <c r="BI251">
        <v>0</v>
      </c>
      <c r="BJ251" t="s">
        <v>205</v>
      </c>
      <c r="BK251">
        <v>1.88461</v>
      </c>
      <c r="BL251">
        <v>1.88156</v>
      </c>
      <c r="BM251">
        <v>1.88314</v>
      </c>
      <c r="BN251">
        <v>1.88187</v>
      </c>
      <c r="BO251">
        <v>1.8837</v>
      </c>
      <c r="BP251">
        <v>1.88298</v>
      </c>
      <c r="BQ251">
        <v>1.88477</v>
      </c>
      <c r="BR251">
        <v>1.88225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1321.03</v>
      </c>
      <c r="CJ251">
        <v>0.657273</v>
      </c>
      <c r="CK251">
        <v>7.74298</v>
      </c>
      <c r="CL251">
        <v>10.2042</v>
      </c>
      <c r="CM251">
        <v>29.9997</v>
      </c>
      <c r="CN251">
        <v>9.99064</v>
      </c>
      <c r="CO251">
        <v>10.2552</v>
      </c>
      <c r="CP251">
        <v>-1</v>
      </c>
      <c r="CQ251">
        <v>100</v>
      </c>
      <c r="CR251">
        <v>98.1001</v>
      </c>
      <c r="CS251">
        <v>-999.9</v>
      </c>
      <c r="CT251">
        <v>400</v>
      </c>
      <c r="CU251">
        <v>0.627765</v>
      </c>
      <c r="CV251">
        <v>103.859</v>
      </c>
      <c r="CW251">
        <v>103.319</v>
      </c>
    </row>
    <row r="252" spans="1:101">
      <c r="A252">
        <v>238</v>
      </c>
      <c r="B252">
        <v>1549641971.1</v>
      </c>
      <c r="C252">
        <v>842.099999904633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569</v>
      </c>
      <c r="N252" t="s">
        <v>570</v>
      </c>
      <c r="O252" t="s">
        <v>203</v>
      </c>
      <c r="P252" t="s">
        <v>450</v>
      </c>
      <c r="Q252">
        <v>1549641971.1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107</v>
      </c>
      <c r="X252">
        <v>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1549641971.1</v>
      </c>
      <c r="AH252">
        <v>397.79</v>
      </c>
      <c r="AI252">
        <v>418.023</v>
      </c>
      <c r="AJ252">
        <v>10.1843</v>
      </c>
      <c r="AK252">
        <v>4.30757</v>
      </c>
      <c r="AL252">
        <v>1407.07</v>
      </c>
      <c r="AM252">
        <v>98.4157</v>
      </c>
      <c r="AN252">
        <v>0.0241498</v>
      </c>
      <c r="AO252">
        <v>8.16071</v>
      </c>
      <c r="AP252">
        <v>999.9</v>
      </c>
      <c r="AQ252">
        <v>999.9</v>
      </c>
      <c r="AR252">
        <v>10004.4</v>
      </c>
      <c r="AS252">
        <v>0</v>
      </c>
      <c r="AT252">
        <v>565.252</v>
      </c>
      <c r="AU252">
        <v>0</v>
      </c>
      <c r="AV252" t="s">
        <v>204</v>
      </c>
      <c r="AW252">
        <v>0</v>
      </c>
      <c r="AX252">
        <v>-1.859</v>
      </c>
      <c r="AY252">
        <v>0.017</v>
      </c>
      <c r="AZ252">
        <v>0</v>
      </c>
      <c r="BA252">
        <v>0</v>
      </c>
      <c r="BB252">
        <v>0</v>
      </c>
      <c r="BC252">
        <v>0</v>
      </c>
      <c r="BD252">
        <v>401.375153225806</v>
      </c>
      <c r="BE252">
        <v>0.723150294858902</v>
      </c>
      <c r="BF252">
        <v>0.250072926278188</v>
      </c>
      <c r="BG252">
        <v>-1</v>
      </c>
      <c r="BH252">
        <v>0</v>
      </c>
      <c r="BI252">
        <v>0</v>
      </c>
      <c r="BJ252" t="s">
        <v>205</v>
      </c>
      <c r="BK252">
        <v>1.88461</v>
      </c>
      <c r="BL252">
        <v>1.88156</v>
      </c>
      <c r="BM252">
        <v>1.88315</v>
      </c>
      <c r="BN252">
        <v>1.88187</v>
      </c>
      <c r="BO252">
        <v>1.8837</v>
      </c>
      <c r="BP252">
        <v>1.88299</v>
      </c>
      <c r="BQ252">
        <v>1.88477</v>
      </c>
      <c r="BR252">
        <v>1.88223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1328.74</v>
      </c>
      <c r="CJ252">
        <v>0.657272</v>
      </c>
      <c r="CK252">
        <v>7.75152</v>
      </c>
      <c r="CL252">
        <v>10.2025</v>
      </c>
      <c r="CM252">
        <v>29.9997</v>
      </c>
      <c r="CN252">
        <v>9.98927</v>
      </c>
      <c r="CO252">
        <v>10.2535</v>
      </c>
      <c r="CP252">
        <v>-1</v>
      </c>
      <c r="CQ252">
        <v>100</v>
      </c>
      <c r="CR252">
        <v>98.1001</v>
      </c>
      <c r="CS252">
        <v>-999.9</v>
      </c>
      <c r="CT252">
        <v>400</v>
      </c>
      <c r="CU252">
        <v>0.493048</v>
      </c>
      <c r="CV252">
        <v>103.859</v>
      </c>
      <c r="CW252">
        <v>103.32</v>
      </c>
    </row>
    <row r="253" spans="1:101">
      <c r="A253">
        <v>239</v>
      </c>
      <c r="B253">
        <v>1549642027.6</v>
      </c>
      <c r="C253">
        <v>898.599999904633</v>
      </c>
      <c r="D253" t="s">
        <v>689</v>
      </c>
      <c r="E253" t="s">
        <v>690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569</v>
      </c>
      <c r="N253" t="s">
        <v>570</v>
      </c>
      <c r="O253" t="s">
        <v>203</v>
      </c>
      <c r="P253" t="s">
        <v>691</v>
      </c>
      <c r="Q253">
        <v>1549642027.6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112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1549642027.6</v>
      </c>
      <c r="AH253">
        <v>398.424</v>
      </c>
      <c r="AI253">
        <v>417.873</v>
      </c>
      <c r="AJ253">
        <v>7.75907</v>
      </c>
      <c r="AK253">
        <v>4.29985</v>
      </c>
      <c r="AL253">
        <v>1406.39</v>
      </c>
      <c r="AM253">
        <v>98.4108</v>
      </c>
      <c r="AN253">
        <v>0.0251933</v>
      </c>
      <c r="AO253">
        <v>7.09375</v>
      </c>
      <c r="AP253">
        <v>999.9</v>
      </c>
      <c r="AQ253">
        <v>999.9</v>
      </c>
      <c r="AR253">
        <v>10005.6</v>
      </c>
      <c r="AS253">
        <v>0</v>
      </c>
      <c r="AT253">
        <v>522.673</v>
      </c>
      <c r="AU253">
        <v>0</v>
      </c>
      <c r="AV253" t="s">
        <v>204</v>
      </c>
      <c r="AW253">
        <v>0</v>
      </c>
      <c r="AX253">
        <v>-1.859</v>
      </c>
      <c r="AY253">
        <v>0.017</v>
      </c>
      <c r="AZ253">
        <v>0</v>
      </c>
      <c r="BA253">
        <v>0</v>
      </c>
      <c r="BB253">
        <v>0</v>
      </c>
      <c r="BC253">
        <v>0</v>
      </c>
      <c r="BD253">
        <v>401.717879032258</v>
      </c>
      <c r="BE253">
        <v>-0.497476758457908</v>
      </c>
      <c r="BF253">
        <v>0.184656114245088</v>
      </c>
      <c r="BG253">
        <v>-1</v>
      </c>
      <c r="BH253">
        <v>0</v>
      </c>
      <c r="BI253">
        <v>0</v>
      </c>
      <c r="BJ253" t="s">
        <v>205</v>
      </c>
      <c r="BK253">
        <v>1.88462</v>
      </c>
      <c r="BL253">
        <v>1.88158</v>
      </c>
      <c r="BM253">
        <v>1.88315</v>
      </c>
      <c r="BN253">
        <v>1.88187</v>
      </c>
      <c r="BO253">
        <v>1.8837</v>
      </c>
      <c r="BP253">
        <v>1.88294</v>
      </c>
      <c r="BQ253">
        <v>1.88477</v>
      </c>
      <c r="BR253">
        <v>1.88223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1324.03</v>
      </c>
      <c r="CJ253">
        <v>1.08568</v>
      </c>
      <c r="CK253">
        <v>7.70038</v>
      </c>
      <c r="CL253">
        <v>10.1375</v>
      </c>
      <c r="CM253">
        <v>29.9991</v>
      </c>
      <c r="CN253">
        <v>9.94945</v>
      </c>
      <c r="CO253">
        <v>10.1933</v>
      </c>
      <c r="CP253">
        <v>-1</v>
      </c>
      <c r="CQ253">
        <v>100</v>
      </c>
      <c r="CR253">
        <v>96.5614</v>
      </c>
      <c r="CS253">
        <v>-999.9</v>
      </c>
      <c r="CT253">
        <v>400</v>
      </c>
      <c r="CU253">
        <v>2.18288</v>
      </c>
      <c r="CV253">
        <v>103.891</v>
      </c>
      <c r="CW253">
        <v>103.344</v>
      </c>
    </row>
    <row r="254" spans="1:101">
      <c r="A254">
        <v>240</v>
      </c>
      <c r="B254">
        <v>1549642029.6</v>
      </c>
      <c r="C254">
        <v>900.599999904633</v>
      </c>
      <c r="D254" t="s">
        <v>692</v>
      </c>
      <c r="E254" t="s">
        <v>693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569</v>
      </c>
      <c r="N254" t="s">
        <v>570</v>
      </c>
      <c r="O254" t="s">
        <v>203</v>
      </c>
      <c r="P254" t="s">
        <v>691</v>
      </c>
      <c r="Q254">
        <v>1549642029.6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120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1549642029.6</v>
      </c>
      <c r="AH254">
        <v>398.3</v>
      </c>
      <c r="AI254">
        <v>417.896</v>
      </c>
      <c r="AJ254">
        <v>8.08957</v>
      </c>
      <c r="AK254">
        <v>4.29929</v>
      </c>
      <c r="AL254">
        <v>1406.46</v>
      </c>
      <c r="AM254">
        <v>98.4112</v>
      </c>
      <c r="AN254">
        <v>0.0247772</v>
      </c>
      <c r="AO254">
        <v>7.36424</v>
      </c>
      <c r="AP254">
        <v>999.9</v>
      </c>
      <c r="AQ254">
        <v>999.9</v>
      </c>
      <c r="AR254">
        <v>10002.5</v>
      </c>
      <c r="AS254">
        <v>0</v>
      </c>
      <c r="AT254">
        <v>535.348</v>
      </c>
      <c r="AU254">
        <v>0</v>
      </c>
      <c r="AV254" t="s">
        <v>204</v>
      </c>
      <c r="AW254">
        <v>0</v>
      </c>
      <c r="AX254">
        <v>-1.859</v>
      </c>
      <c r="AY254">
        <v>0.017</v>
      </c>
      <c r="AZ254">
        <v>0</v>
      </c>
      <c r="BA254">
        <v>0</v>
      </c>
      <c r="BB254">
        <v>0</v>
      </c>
      <c r="BC254">
        <v>0</v>
      </c>
      <c r="BD254">
        <v>401.707661290323</v>
      </c>
      <c r="BE254">
        <v>-0.499626750590078</v>
      </c>
      <c r="BF254">
        <v>0.184967472602388</v>
      </c>
      <c r="BG254">
        <v>-1</v>
      </c>
      <c r="BH254">
        <v>0</v>
      </c>
      <c r="BI254">
        <v>0</v>
      </c>
      <c r="BJ254" t="s">
        <v>205</v>
      </c>
      <c r="BK254">
        <v>1.88461</v>
      </c>
      <c r="BL254">
        <v>1.88161</v>
      </c>
      <c r="BM254">
        <v>1.88314</v>
      </c>
      <c r="BN254">
        <v>1.88187</v>
      </c>
      <c r="BO254">
        <v>1.8837</v>
      </c>
      <c r="BP254">
        <v>1.88294</v>
      </c>
      <c r="BQ254">
        <v>1.88477</v>
      </c>
      <c r="BR254">
        <v>1.88224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1318.47</v>
      </c>
      <c r="CJ254">
        <v>1.08568</v>
      </c>
      <c r="CK254">
        <v>7.70401</v>
      </c>
      <c r="CL254">
        <v>10.1352</v>
      </c>
      <c r="CM254">
        <v>29.9993</v>
      </c>
      <c r="CN254">
        <v>9.94982</v>
      </c>
      <c r="CO254">
        <v>10.1915</v>
      </c>
      <c r="CP254">
        <v>-1</v>
      </c>
      <c r="CQ254">
        <v>100</v>
      </c>
      <c r="CR254">
        <v>96.5614</v>
      </c>
      <c r="CS254">
        <v>-999.9</v>
      </c>
      <c r="CT254">
        <v>400</v>
      </c>
      <c r="CU254">
        <v>2.24097</v>
      </c>
      <c r="CV254">
        <v>103.89</v>
      </c>
      <c r="CW254">
        <v>103.343</v>
      </c>
    </row>
    <row r="255" spans="1:101">
      <c r="A255">
        <v>241</v>
      </c>
      <c r="B255">
        <v>1549642031.6</v>
      </c>
      <c r="C255">
        <v>902.599999904633</v>
      </c>
      <c r="D255" t="s">
        <v>694</v>
      </c>
      <c r="E255" t="s">
        <v>695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569</v>
      </c>
      <c r="N255" t="s">
        <v>570</v>
      </c>
      <c r="O255" t="s">
        <v>203</v>
      </c>
      <c r="P255" t="s">
        <v>691</v>
      </c>
      <c r="Q255">
        <v>1549642031.6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134</v>
      </c>
      <c r="X255">
        <v>10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1549642031.6</v>
      </c>
      <c r="AH255">
        <v>398.16</v>
      </c>
      <c r="AI255">
        <v>417.896</v>
      </c>
      <c r="AJ255">
        <v>8.34692</v>
      </c>
      <c r="AK255">
        <v>4.29905</v>
      </c>
      <c r="AL255">
        <v>1406.84</v>
      </c>
      <c r="AM255">
        <v>98.4123</v>
      </c>
      <c r="AN255">
        <v>0.0247191</v>
      </c>
      <c r="AO255">
        <v>7.53179</v>
      </c>
      <c r="AP255">
        <v>999.9</v>
      </c>
      <c r="AQ255">
        <v>999.9</v>
      </c>
      <c r="AR255">
        <v>10007.5</v>
      </c>
      <c r="AS255">
        <v>0</v>
      </c>
      <c r="AT255">
        <v>549.79</v>
      </c>
      <c r="AU255">
        <v>0</v>
      </c>
      <c r="AV255" t="s">
        <v>204</v>
      </c>
      <c r="AW255">
        <v>0</v>
      </c>
      <c r="AX255">
        <v>-1.859</v>
      </c>
      <c r="AY255">
        <v>0.017</v>
      </c>
      <c r="AZ255">
        <v>0</v>
      </c>
      <c r="BA255">
        <v>0</v>
      </c>
      <c r="BB255">
        <v>0</v>
      </c>
      <c r="BC255">
        <v>0</v>
      </c>
      <c r="BD255">
        <v>401.695975806452</v>
      </c>
      <c r="BE255">
        <v>-0.491688056648304</v>
      </c>
      <c r="BF255">
        <v>0.183613437895928</v>
      </c>
      <c r="BG255">
        <v>-1</v>
      </c>
      <c r="BH255">
        <v>0</v>
      </c>
      <c r="BI255">
        <v>0</v>
      </c>
      <c r="BJ255" t="s">
        <v>205</v>
      </c>
      <c r="BK255">
        <v>1.88461</v>
      </c>
      <c r="BL255">
        <v>1.8816</v>
      </c>
      <c r="BM255">
        <v>1.88314</v>
      </c>
      <c r="BN255">
        <v>1.88187</v>
      </c>
      <c r="BO255">
        <v>1.8837</v>
      </c>
      <c r="BP255">
        <v>1.88293</v>
      </c>
      <c r="BQ255">
        <v>1.88477</v>
      </c>
      <c r="BR255">
        <v>1.88226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1308.34</v>
      </c>
      <c r="CJ255">
        <v>1.08568</v>
      </c>
      <c r="CK255">
        <v>7.70871</v>
      </c>
      <c r="CL255">
        <v>10.1329</v>
      </c>
      <c r="CM255">
        <v>29.9994</v>
      </c>
      <c r="CN255">
        <v>9.94914</v>
      </c>
      <c r="CO255">
        <v>10.1896</v>
      </c>
      <c r="CP255">
        <v>-1</v>
      </c>
      <c r="CQ255">
        <v>100</v>
      </c>
      <c r="CR255">
        <v>96.5614</v>
      </c>
      <c r="CS255">
        <v>-999.9</v>
      </c>
      <c r="CT255">
        <v>400</v>
      </c>
      <c r="CU255">
        <v>2.10718</v>
      </c>
      <c r="CV255">
        <v>103.888</v>
      </c>
      <c r="CW255">
        <v>103.342</v>
      </c>
    </row>
    <row r="256" spans="1:101">
      <c r="A256">
        <v>242</v>
      </c>
      <c r="B256">
        <v>1549642033.6</v>
      </c>
      <c r="C256">
        <v>904.599999904633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569</v>
      </c>
      <c r="N256" t="s">
        <v>570</v>
      </c>
      <c r="O256" t="s">
        <v>203</v>
      </c>
      <c r="P256" t="s">
        <v>691</v>
      </c>
      <c r="Q256">
        <v>1549642033.6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127</v>
      </c>
      <c r="X256">
        <v>9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1549642033.6</v>
      </c>
      <c r="AH256">
        <v>398.113</v>
      </c>
      <c r="AI256">
        <v>417.915</v>
      </c>
      <c r="AJ256">
        <v>8.55944</v>
      </c>
      <c r="AK256">
        <v>4.29929</v>
      </c>
      <c r="AL256">
        <v>1407.1</v>
      </c>
      <c r="AM256">
        <v>98.4114</v>
      </c>
      <c r="AN256">
        <v>0.0252076</v>
      </c>
      <c r="AO256">
        <v>7.64593</v>
      </c>
      <c r="AP256">
        <v>999.9</v>
      </c>
      <c r="AQ256">
        <v>999.9</v>
      </c>
      <c r="AR256">
        <v>9984.38</v>
      </c>
      <c r="AS256">
        <v>0</v>
      </c>
      <c r="AT256">
        <v>558.679</v>
      </c>
      <c r="AU256">
        <v>0</v>
      </c>
      <c r="AV256" t="s">
        <v>204</v>
      </c>
      <c r="AW256">
        <v>0</v>
      </c>
      <c r="AX256">
        <v>-1.859</v>
      </c>
      <c r="AY256">
        <v>0.017</v>
      </c>
      <c r="AZ256">
        <v>0</v>
      </c>
      <c r="BA256">
        <v>0</v>
      </c>
      <c r="BB256">
        <v>0</v>
      </c>
      <c r="BC256">
        <v>0</v>
      </c>
      <c r="BD256">
        <v>401.683701612903</v>
      </c>
      <c r="BE256">
        <v>-0.482842612116462</v>
      </c>
      <c r="BF256">
        <v>0.182039741311486</v>
      </c>
      <c r="BG256">
        <v>-1</v>
      </c>
      <c r="BH256">
        <v>0</v>
      </c>
      <c r="BI256">
        <v>0</v>
      </c>
      <c r="BJ256" t="s">
        <v>205</v>
      </c>
      <c r="BK256">
        <v>1.88461</v>
      </c>
      <c r="BL256">
        <v>1.88157</v>
      </c>
      <c r="BM256">
        <v>1.88313</v>
      </c>
      <c r="BN256">
        <v>1.88187</v>
      </c>
      <c r="BO256">
        <v>1.8837</v>
      </c>
      <c r="BP256">
        <v>1.88294</v>
      </c>
      <c r="BQ256">
        <v>1.88477</v>
      </c>
      <c r="BR256">
        <v>1.88225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1313.35</v>
      </c>
      <c r="CJ256">
        <v>1.08568</v>
      </c>
      <c r="CK256">
        <v>7.71405</v>
      </c>
      <c r="CL256">
        <v>10.1304</v>
      </c>
      <c r="CM256">
        <v>29.9993</v>
      </c>
      <c r="CN256">
        <v>9.94779</v>
      </c>
      <c r="CO256">
        <v>10.1873</v>
      </c>
      <c r="CP256">
        <v>-1</v>
      </c>
      <c r="CQ256">
        <v>100</v>
      </c>
      <c r="CR256">
        <v>96.5614</v>
      </c>
      <c r="CS256">
        <v>-999.9</v>
      </c>
      <c r="CT256">
        <v>400</v>
      </c>
      <c r="CU256">
        <v>1.97224</v>
      </c>
      <c r="CV256">
        <v>103.887</v>
      </c>
      <c r="CW256">
        <v>103.341</v>
      </c>
    </row>
    <row r="257" spans="1:101">
      <c r="A257">
        <v>243</v>
      </c>
      <c r="B257">
        <v>1549642035.6</v>
      </c>
      <c r="C257">
        <v>906.599999904633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569</v>
      </c>
      <c r="N257" t="s">
        <v>570</v>
      </c>
      <c r="O257" t="s">
        <v>203</v>
      </c>
      <c r="P257" t="s">
        <v>691</v>
      </c>
      <c r="Q257">
        <v>1549642035.6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120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1549642035.6</v>
      </c>
      <c r="AH257">
        <v>398.08</v>
      </c>
      <c r="AI257">
        <v>417.929</v>
      </c>
      <c r="AJ257">
        <v>8.71677</v>
      </c>
      <c r="AK257">
        <v>4.29918</v>
      </c>
      <c r="AL257">
        <v>1407.04</v>
      </c>
      <c r="AM257">
        <v>98.4105</v>
      </c>
      <c r="AN257">
        <v>0.0248746</v>
      </c>
      <c r="AO257">
        <v>7.69982</v>
      </c>
      <c r="AP257">
        <v>999.9</v>
      </c>
      <c r="AQ257">
        <v>999.9</v>
      </c>
      <c r="AR257">
        <v>9986.88</v>
      </c>
      <c r="AS257">
        <v>0</v>
      </c>
      <c r="AT257">
        <v>561.637</v>
      </c>
      <c r="AU257">
        <v>0</v>
      </c>
      <c r="AV257" t="s">
        <v>204</v>
      </c>
      <c r="AW257">
        <v>0</v>
      </c>
      <c r="AX257">
        <v>-1.859</v>
      </c>
      <c r="AY257">
        <v>0.017</v>
      </c>
      <c r="AZ257">
        <v>0</v>
      </c>
      <c r="BA257">
        <v>0</v>
      </c>
      <c r="BB257">
        <v>0</v>
      </c>
      <c r="BC257">
        <v>0</v>
      </c>
      <c r="BD257">
        <v>401.678411290323</v>
      </c>
      <c r="BE257">
        <v>-0.475803459907802</v>
      </c>
      <c r="BF257">
        <v>0.180962035409709</v>
      </c>
      <c r="BG257">
        <v>-1</v>
      </c>
      <c r="BH257">
        <v>0</v>
      </c>
      <c r="BI257">
        <v>0</v>
      </c>
      <c r="BJ257" t="s">
        <v>205</v>
      </c>
      <c r="BK257">
        <v>1.88462</v>
      </c>
      <c r="BL257">
        <v>1.88159</v>
      </c>
      <c r="BM257">
        <v>1.88314</v>
      </c>
      <c r="BN257">
        <v>1.88187</v>
      </c>
      <c r="BO257">
        <v>1.8837</v>
      </c>
      <c r="BP257">
        <v>1.88295</v>
      </c>
      <c r="BQ257">
        <v>1.88477</v>
      </c>
      <c r="BR257">
        <v>1.88224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1318.37</v>
      </c>
      <c r="CJ257">
        <v>1.08568</v>
      </c>
      <c r="CK257">
        <v>7.71987</v>
      </c>
      <c r="CL257">
        <v>10.1275</v>
      </c>
      <c r="CM257">
        <v>29.9994</v>
      </c>
      <c r="CN257">
        <v>9.94606</v>
      </c>
      <c r="CO257">
        <v>10.185</v>
      </c>
      <c r="CP257">
        <v>-1</v>
      </c>
      <c r="CQ257">
        <v>100</v>
      </c>
      <c r="CR257">
        <v>96.5614</v>
      </c>
      <c r="CS257">
        <v>-999.9</v>
      </c>
      <c r="CT257">
        <v>400</v>
      </c>
      <c r="CU257">
        <v>2.01176</v>
      </c>
      <c r="CV257">
        <v>103.887</v>
      </c>
      <c r="CW257">
        <v>103.34</v>
      </c>
    </row>
    <row r="258" spans="1:101">
      <c r="A258">
        <v>244</v>
      </c>
      <c r="B258">
        <v>1549642037.6</v>
      </c>
      <c r="C258">
        <v>908.599999904633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569</v>
      </c>
      <c r="N258" t="s">
        <v>570</v>
      </c>
      <c r="O258" t="s">
        <v>203</v>
      </c>
      <c r="P258" t="s">
        <v>691</v>
      </c>
      <c r="Q258">
        <v>1549642037.6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109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1549642037.6</v>
      </c>
      <c r="AH258">
        <v>398.016</v>
      </c>
      <c r="AI258">
        <v>417.902</v>
      </c>
      <c r="AJ258">
        <v>8.84774</v>
      </c>
      <c r="AK258">
        <v>4.29852</v>
      </c>
      <c r="AL258">
        <v>1407.06</v>
      </c>
      <c r="AM258">
        <v>98.4116</v>
      </c>
      <c r="AN258">
        <v>0.0245087</v>
      </c>
      <c r="AO258">
        <v>7.72703</v>
      </c>
      <c r="AP258">
        <v>999.9</v>
      </c>
      <c r="AQ258">
        <v>999.9</v>
      </c>
      <c r="AR258">
        <v>9990</v>
      </c>
      <c r="AS258">
        <v>0</v>
      </c>
      <c r="AT258">
        <v>562</v>
      </c>
      <c r="AU258">
        <v>0</v>
      </c>
      <c r="AV258" t="s">
        <v>204</v>
      </c>
      <c r="AW258">
        <v>0</v>
      </c>
      <c r="AX258">
        <v>-1.859</v>
      </c>
      <c r="AY258">
        <v>0.017</v>
      </c>
      <c r="AZ258">
        <v>0</v>
      </c>
      <c r="BA258">
        <v>0</v>
      </c>
      <c r="BB258">
        <v>0</v>
      </c>
      <c r="BC258">
        <v>0</v>
      </c>
      <c r="BD258">
        <v>401.665951612903</v>
      </c>
      <c r="BE258">
        <v>-0.449362575403171</v>
      </c>
      <c r="BF258">
        <v>0.177026053068863</v>
      </c>
      <c r="BG258">
        <v>-1</v>
      </c>
      <c r="BH258">
        <v>0</v>
      </c>
      <c r="BI258">
        <v>0</v>
      </c>
      <c r="BJ258" t="s">
        <v>205</v>
      </c>
      <c r="BK258">
        <v>1.88463</v>
      </c>
      <c r="BL258">
        <v>1.88159</v>
      </c>
      <c r="BM258">
        <v>1.88315</v>
      </c>
      <c r="BN258">
        <v>1.88187</v>
      </c>
      <c r="BO258">
        <v>1.88371</v>
      </c>
      <c r="BP258">
        <v>1.88295</v>
      </c>
      <c r="BQ258">
        <v>1.88477</v>
      </c>
      <c r="BR258">
        <v>1.88225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1326.58</v>
      </c>
      <c r="CJ258">
        <v>1.08568</v>
      </c>
      <c r="CK258">
        <v>7.7261</v>
      </c>
      <c r="CL258">
        <v>10.1248</v>
      </c>
      <c r="CM258">
        <v>29.9994</v>
      </c>
      <c r="CN258">
        <v>9.94386</v>
      </c>
      <c r="CO258">
        <v>10.1827</v>
      </c>
      <c r="CP258">
        <v>-1</v>
      </c>
      <c r="CQ258">
        <v>100</v>
      </c>
      <c r="CR258">
        <v>96.1883</v>
      </c>
      <c r="CS258">
        <v>-999.9</v>
      </c>
      <c r="CT258">
        <v>400</v>
      </c>
      <c r="CU258">
        <v>1.86615</v>
      </c>
      <c r="CV258">
        <v>103.887</v>
      </c>
      <c r="CW258">
        <v>103.34</v>
      </c>
    </row>
    <row r="259" spans="1:101">
      <c r="A259">
        <v>245</v>
      </c>
      <c r="B259">
        <v>1549642039.6</v>
      </c>
      <c r="C259">
        <v>910.599999904633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569</v>
      </c>
      <c r="N259" t="s">
        <v>570</v>
      </c>
      <c r="O259" t="s">
        <v>203</v>
      </c>
      <c r="P259" t="s">
        <v>691</v>
      </c>
      <c r="Q259">
        <v>1549642039.6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104</v>
      </c>
      <c r="X259">
        <v>7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1549642039.6</v>
      </c>
      <c r="AH259">
        <v>397.92</v>
      </c>
      <c r="AI259">
        <v>417.868</v>
      </c>
      <c r="AJ259">
        <v>8.98411</v>
      </c>
      <c r="AK259">
        <v>4.29794</v>
      </c>
      <c r="AL259">
        <v>1407.42</v>
      </c>
      <c r="AM259">
        <v>98.4128</v>
      </c>
      <c r="AN259">
        <v>0.0240269</v>
      </c>
      <c r="AO259">
        <v>7.78748</v>
      </c>
      <c r="AP259">
        <v>999.9</v>
      </c>
      <c r="AQ259">
        <v>999.9</v>
      </c>
      <c r="AR259">
        <v>9993.75</v>
      </c>
      <c r="AS259">
        <v>0</v>
      </c>
      <c r="AT259">
        <v>560.931</v>
      </c>
      <c r="AU259">
        <v>0</v>
      </c>
      <c r="AV259" t="s">
        <v>204</v>
      </c>
      <c r="AW259">
        <v>0</v>
      </c>
      <c r="AX259">
        <v>-1.859</v>
      </c>
      <c r="AY259">
        <v>0.017</v>
      </c>
      <c r="AZ259">
        <v>0</v>
      </c>
      <c r="BA259">
        <v>0</v>
      </c>
      <c r="BB259">
        <v>0</v>
      </c>
      <c r="BC259">
        <v>0</v>
      </c>
      <c r="BD259">
        <v>401.653379032258</v>
      </c>
      <c r="BE259">
        <v>-0.416330613557644</v>
      </c>
      <c r="BF259">
        <v>0.170629791330194</v>
      </c>
      <c r="BG259">
        <v>-1</v>
      </c>
      <c r="BH259">
        <v>0</v>
      </c>
      <c r="BI259">
        <v>0</v>
      </c>
      <c r="BJ259" t="s">
        <v>205</v>
      </c>
      <c r="BK259">
        <v>1.88463</v>
      </c>
      <c r="BL259">
        <v>1.88159</v>
      </c>
      <c r="BM259">
        <v>1.88314</v>
      </c>
      <c r="BN259">
        <v>1.88188</v>
      </c>
      <c r="BO259">
        <v>1.88371</v>
      </c>
      <c r="BP259">
        <v>1.88294</v>
      </c>
      <c r="BQ259">
        <v>1.88477</v>
      </c>
      <c r="BR259">
        <v>1.88224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1331.23</v>
      </c>
      <c r="CJ259">
        <v>1.08567</v>
      </c>
      <c r="CK259">
        <v>7.73191</v>
      </c>
      <c r="CL259">
        <v>10.1225</v>
      </c>
      <c r="CM259">
        <v>29.9996</v>
      </c>
      <c r="CN259">
        <v>9.94205</v>
      </c>
      <c r="CO259">
        <v>10.1804</v>
      </c>
      <c r="CP259">
        <v>-1</v>
      </c>
      <c r="CQ259">
        <v>100</v>
      </c>
      <c r="CR259">
        <v>96.1883</v>
      </c>
      <c r="CS259">
        <v>-999.9</v>
      </c>
      <c r="CT259">
        <v>400</v>
      </c>
      <c r="CU259">
        <v>1.78753</v>
      </c>
      <c r="CV259">
        <v>103.886</v>
      </c>
      <c r="CW259">
        <v>103.34</v>
      </c>
    </row>
    <row r="260" spans="1:101">
      <c r="A260">
        <v>246</v>
      </c>
      <c r="B260">
        <v>1549642041.6</v>
      </c>
      <c r="C260">
        <v>912.599999904633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569</v>
      </c>
      <c r="N260" t="s">
        <v>570</v>
      </c>
      <c r="O260" t="s">
        <v>203</v>
      </c>
      <c r="P260" t="s">
        <v>691</v>
      </c>
      <c r="Q260">
        <v>1549642041.6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109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1549642041.6</v>
      </c>
      <c r="AH260">
        <v>397.849</v>
      </c>
      <c r="AI260">
        <v>417.857</v>
      </c>
      <c r="AJ260">
        <v>9.09084</v>
      </c>
      <c r="AK260">
        <v>4.29807</v>
      </c>
      <c r="AL260">
        <v>1407.27</v>
      </c>
      <c r="AM260">
        <v>98.4142</v>
      </c>
      <c r="AN260">
        <v>0.0238027</v>
      </c>
      <c r="AO260">
        <v>7.8328</v>
      </c>
      <c r="AP260">
        <v>999.9</v>
      </c>
      <c r="AQ260">
        <v>999.9</v>
      </c>
      <c r="AR260">
        <v>10026.2</v>
      </c>
      <c r="AS260">
        <v>0</v>
      </c>
      <c r="AT260">
        <v>560.349</v>
      </c>
      <c r="AU260">
        <v>0</v>
      </c>
      <c r="AV260" t="s">
        <v>204</v>
      </c>
      <c r="AW260">
        <v>0</v>
      </c>
      <c r="AX260">
        <v>-1.859</v>
      </c>
      <c r="AY260">
        <v>0.017</v>
      </c>
      <c r="AZ260">
        <v>0</v>
      </c>
      <c r="BA260">
        <v>0</v>
      </c>
      <c r="BB260">
        <v>0</v>
      </c>
      <c r="BC260">
        <v>0</v>
      </c>
      <c r="BD260">
        <v>401.638580645161</v>
      </c>
      <c r="BE260">
        <v>-0.375136761757371</v>
      </c>
      <c r="BF260">
        <v>0.160768471911857</v>
      </c>
      <c r="BG260">
        <v>-1</v>
      </c>
      <c r="BH260">
        <v>0</v>
      </c>
      <c r="BI260">
        <v>0</v>
      </c>
      <c r="BJ260" t="s">
        <v>205</v>
      </c>
      <c r="BK260">
        <v>1.88462</v>
      </c>
      <c r="BL260">
        <v>1.88159</v>
      </c>
      <c r="BM260">
        <v>1.88312</v>
      </c>
      <c r="BN260">
        <v>1.88187</v>
      </c>
      <c r="BO260">
        <v>1.8837</v>
      </c>
      <c r="BP260">
        <v>1.88295</v>
      </c>
      <c r="BQ260">
        <v>1.88477</v>
      </c>
      <c r="BR260">
        <v>1.88222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1326.83</v>
      </c>
      <c r="CJ260">
        <v>1.08567</v>
      </c>
      <c r="CK260">
        <v>7.73774</v>
      </c>
      <c r="CL260">
        <v>10.1202</v>
      </c>
      <c r="CM260">
        <v>29.9996</v>
      </c>
      <c r="CN260">
        <v>9.94033</v>
      </c>
      <c r="CO260">
        <v>10.1781</v>
      </c>
      <c r="CP260">
        <v>-1</v>
      </c>
      <c r="CQ260">
        <v>100</v>
      </c>
      <c r="CR260">
        <v>96.1883</v>
      </c>
      <c r="CS260">
        <v>-999.9</v>
      </c>
      <c r="CT260">
        <v>400</v>
      </c>
      <c r="CU260">
        <v>1.66991</v>
      </c>
      <c r="CV260">
        <v>103.886</v>
      </c>
      <c r="CW260">
        <v>103.339</v>
      </c>
    </row>
    <row r="261" spans="1:101">
      <c r="A261">
        <v>247</v>
      </c>
      <c r="B261">
        <v>1549642043.6</v>
      </c>
      <c r="C261">
        <v>914.599999904633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569</v>
      </c>
      <c r="N261" t="s">
        <v>570</v>
      </c>
      <c r="O261" t="s">
        <v>203</v>
      </c>
      <c r="P261" t="s">
        <v>691</v>
      </c>
      <c r="Q261">
        <v>1549642043.6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107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1549642043.6</v>
      </c>
      <c r="AH261">
        <v>397.852</v>
      </c>
      <c r="AI261">
        <v>417.907</v>
      </c>
      <c r="AJ261">
        <v>9.1847</v>
      </c>
      <c r="AK261">
        <v>4.29842</v>
      </c>
      <c r="AL261">
        <v>1407.27</v>
      </c>
      <c r="AM261">
        <v>98.413</v>
      </c>
      <c r="AN261">
        <v>0.0237657</v>
      </c>
      <c r="AO261">
        <v>7.87581</v>
      </c>
      <c r="AP261">
        <v>999.9</v>
      </c>
      <c r="AQ261">
        <v>999.9</v>
      </c>
      <c r="AR261">
        <v>10018.8</v>
      </c>
      <c r="AS261">
        <v>0</v>
      </c>
      <c r="AT261">
        <v>560.069</v>
      </c>
      <c r="AU261">
        <v>0</v>
      </c>
      <c r="AV261" t="s">
        <v>204</v>
      </c>
      <c r="AW261">
        <v>0</v>
      </c>
      <c r="AX261">
        <v>-1.859</v>
      </c>
      <c r="AY261">
        <v>0.017</v>
      </c>
      <c r="AZ261">
        <v>0</v>
      </c>
      <c r="BA261">
        <v>0</v>
      </c>
      <c r="BB261">
        <v>0</v>
      </c>
      <c r="BC261">
        <v>0</v>
      </c>
      <c r="BD261">
        <v>401.622782258065</v>
      </c>
      <c r="BE261">
        <v>-0.326734640045252</v>
      </c>
      <c r="BF261">
        <v>0.147536630797775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1.88159</v>
      </c>
      <c r="BM261">
        <v>1.88313</v>
      </c>
      <c r="BN261">
        <v>1.88187</v>
      </c>
      <c r="BO261">
        <v>1.8837</v>
      </c>
      <c r="BP261">
        <v>1.88295</v>
      </c>
      <c r="BQ261">
        <v>1.88477</v>
      </c>
      <c r="BR261">
        <v>1.88223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1328.21</v>
      </c>
      <c r="CJ261">
        <v>1.08567</v>
      </c>
      <c r="CK261">
        <v>7.74446</v>
      </c>
      <c r="CL261">
        <v>10.1174</v>
      </c>
      <c r="CM261">
        <v>29.9996</v>
      </c>
      <c r="CN261">
        <v>9.93813</v>
      </c>
      <c r="CO261">
        <v>10.1758</v>
      </c>
      <c r="CP261">
        <v>-1</v>
      </c>
      <c r="CQ261">
        <v>100</v>
      </c>
      <c r="CR261">
        <v>96.1883</v>
      </c>
      <c r="CS261">
        <v>-999.9</v>
      </c>
      <c r="CT261">
        <v>400</v>
      </c>
      <c r="CU261">
        <v>1.60075</v>
      </c>
      <c r="CV261">
        <v>103.885</v>
      </c>
      <c r="CW261">
        <v>103.338</v>
      </c>
    </row>
    <row r="262" spans="1:101">
      <c r="A262">
        <v>248</v>
      </c>
      <c r="B262">
        <v>1549642045.6</v>
      </c>
      <c r="C262">
        <v>916.599999904633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569</v>
      </c>
      <c r="N262" t="s">
        <v>570</v>
      </c>
      <c r="O262" t="s">
        <v>203</v>
      </c>
      <c r="P262" t="s">
        <v>691</v>
      </c>
      <c r="Q262">
        <v>1549642045.6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103</v>
      </c>
      <c r="X262">
        <v>7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1549642045.6</v>
      </c>
      <c r="AH262">
        <v>397.811</v>
      </c>
      <c r="AI262">
        <v>417.888</v>
      </c>
      <c r="AJ262">
        <v>9.27503</v>
      </c>
      <c r="AK262">
        <v>4.29831</v>
      </c>
      <c r="AL262">
        <v>1407.13</v>
      </c>
      <c r="AM262">
        <v>98.4138</v>
      </c>
      <c r="AN262">
        <v>0.0233821</v>
      </c>
      <c r="AO262">
        <v>7.93184</v>
      </c>
      <c r="AP262">
        <v>999.9</v>
      </c>
      <c r="AQ262">
        <v>999.9</v>
      </c>
      <c r="AR262">
        <v>10010</v>
      </c>
      <c r="AS262">
        <v>0</v>
      </c>
      <c r="AT262">
        <v>559.904</v>
      </c>
      <c r="AU262">
        <v>0</v>
      </c>
      <c r="AV262" t="s">
        <v>204</v>
      </c>
      <c r="AW262">
        <v>0</v>
      </c>
      <c r="AX262">
        <v>-1.859</v>
      </c>
      <c r="AY262">
        <v>0.017</v>
      </c>
      <c r="AZ262">
        <v>0</v>
      </c>
      <c r="BA262">
        <v>0</v>
      </c>
      <c r="BB262">
        <v>0</v>
      </c>
      <c r="BC262">
        <v>0</v>
      </c>
      <c r="BD262">
        <v>401.607701612903</v>
      </c>
      <c r="BE262">
        <v>-0.272945390565756</v>
      </c>
      <c r="BF262">
        <v>0.132040681648883</v>
      </c>
      <c r="BG262">
        <v>-1</v>
      </c>
      <c r="BH262">
        <v>0</v>
      </c>
      <c r="BI262">
        <v>0</v>
      </c>
      <c r="BJ262" t="s">
        <v>205</v>
      </c>
      <c r="BK262">
        <v>1.88461</v>
      </c>
      <c r="BL262">
        <v>1.8816</v>
      </c>
      <c r="BM262">
        <v>1.88314</v>
      </c>
      <c r="BN262">
        <v>1.88187</v>
      </c>
      <c r="BO262">
        <v>1.88372</v>
      </c>
      <c r="BP262">
        <v>1.88294</v>
      </c>
      <c r="BQ262">
        <v>1.88477</v>
      </c>
      <c r="BR262">
        <v>1.88225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1331.32</v>
      </c>
      <c r="CJ262">
        <v>1.08567</v>
      </c>
      <c r="CK262">
        <v>7.75155</v>
      </c>
      <c r="CL262">
        <v>10.1145</v>
      </c>
      <c r="CM262">
        <v>29.9996</v>
      </c>
      <c r="CN262">
        <v>9.93584</v>
      </c>
      <c r="CO262">
        <v>10.1735</v>
      </c>
      <c r="CP262">
        <v>-1</v>
      </c>
      <c r="CQ262">
        <v>100</v>
      </c>
      <c r="CR262">
        <v>96.1883</v>
      </c>
      <c r="CS262">
        <v>-999.9</v>
      </c>
      <c r="CT262">
        <v>400</v>
      </c>
      <c r="CU262">
        <v>1.47799</v>
      </c>
      <c r="CV262">
        <v>103.884</v>
      </c>
      <c r="CW262">
        <v>103.338</v>
      </c>
    </row>
    <row r="263" spans="1:101">
      <c r="A263">
        <v>249</v>
      </c>
      <c r="B263">
        <v>1549642047.6</v>
      </c>
      <c r="C263">
        <v>918.599999904633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569</v>
      </c>
      <c r="N263" t="s">
        <v>570</v>
      </c>
      <c r="O263" t="s">
        <v>203</v>
      </c>
      <c r="P263" t="s">
        <v>691</v>
      </c>
      <c r="Q263">
        <v>1549642047.6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113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1549642047.6</v>
      </c>
      <c r="AH263">
        <v>397.743</v>
      </c>
      <c r="AI263">
        <v>417.899</v>
      </c>
      <c r="AJ263">
        <v>9.34836</v>
      </c>
      <c r="AK263">
        <v>4.29767</v>
      </c>
      <c r="AL263">
        <v>1407.23</v>
      </c>
      <c r="AM263">
        <v>98.4153</v>
      </c>
      <c r="AN263">
        <v>0.0236173</v>
      </c>
      <c r="AO263">
        <v>7.96848</v>
      </c>
      <c r="AP263">
        <v>999.9</v>
      </c>
      <c r="AQ263">
        <v>999.9</v>
      </c>
      <c r="AR263">
        <v>10001.9</v>
      </c>
      <c r="AS263">
        <v>0</v>
      </c>
      <c r="AT263">
        <v>559.843</v>
      </c>
      <c r="AU263">
        <v>0</v>
      </c>
      <c r="AV263" t="s">
        <v>204</v>
      </c>
      <c r="AW263">
        <v>0</v>
      </c>
      <c r="AX263">
        <v>-1.859</v>
      </c>
      <c r="AY263">
        <v>0.017</v>
      </c>
      <c r="AZ263">
        <v>0</v>
      </c>
      <c r="BA263">
        <v>0</v>
      </c>
      <c r="BB263">
        <v>0</v>
      </c>
      <c r="BC263">
        <v>0</v>
      </c>
      <c r="BD263">
        <v>401.592911290323</v>
      </c>
      <c r="BE263">
        <v>-0.214732534827253</v>
      </c>
      <c r="BF263">
        <v>0.113298849188185</v>
      </c>
      <c r="BG263">
        <v>-1</v>
      </c>
      <c r="BH263">
        <v>0</v>
      </c>
      <c r="BI263">
        <v>0</v>
      </c>
      <c r="BJ263" t="s">
        <v>205</v>
      </c>
      <c r="BK263">
        <v>1.88462</v>
      </c>
      <c r="BL263">
        <v>1.88159</v>
      </c>
      <c r="BM263">
        <v>1.88313</v>
      </c>
      <c r="BN263">
        <v>1.88187</v>
      </c>
      <c r="BO263">
        <v>1.88371</v>
      </c>
      <c r="BP263">
        <v>1.88295</v>
      </c>
      <c r="BQ263">
        <v>1.88477</v>
      </c>
      <c r="BR263">
        <v>1.88226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1324.08</v>
      </c>
      <c r="CJ263">
        <v>1.08567</v>
      </c>
      <c r="CK263">
        <v>7.75883</v>
      </c>
      <c r="CL263">
        <v>10.1121</v>
      </c>
      <c r="CM263">
        <v>29.9996</v>
      </c>
      <c r="CN263">
        <v>9.93385</v>
      </c>
      <c r="CO263">
        <v>10.171</v>
      </c>
      <c r="CP263">
        <v>-1</v>
      </c>
      <c r="CQ263">
        <v>100</v>
      </c>
      <c r="CR263">
        <v>95.8167</v>
      </c>
      <c r="CS263">
        <v>-999.9</v>
      </c>
      <c r="CT263">
        <v>400</v>
      </c>
      <c r="CU263">
        <v>1.41119</v>
      </c>
      <c r="CV263">
        <v>103.883</v>
      </c>
      <c r="CW263">
        <v>103.337</v>
      </c>
    </row>
    <row r="264" spans="1:101">
      <c r="A264">
        <v>250</v>
      </c>
      <c r="B264">
        <v>1549642049.6</v>
      </c>
      <c r="C264">
        <v>920.599999904633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569</v>
      </c>
      <c r="N264" t="s">
        <v>570</v>
      </c>
      <c r="O264" t="s">
        <v>203</v>
      </c>
      <c r="P264" t="s">
        <v>691</v>
      </c>
      <c r="Q264">
        <v>1549642049.6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122</v>
      </c>
      <c r="X264">
        <v>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1549642049.6</v>
      </c>
      <c r="AH264">
        <v>397.689</v>
      </c>
      <c r="AI264">
        <v>417.912</v>
      </c>
      <c r="AJ264">
        <v>9.41418</v>
      </c>
      <c r="AK264">
        <v>4.29734</v>
      </c>
      <c r="AL264">
        <v>1407.36</v>
      </c>
      <c r="AM264">
        <v>98.4139</v>
      </c>
      <c r="AN264">
        <v>0.0241267</v>
      </c>
      <c r="AO264">
        <v>8.00484</v>
      </c>
      <c r="AP264">
        <v>999.9</v>
      </c>
      <c r="AQ264">
        <v>999.9</v>
      </c>
      <c r="AR264">
        <v>9991.25</v>
      </c>
      <c r="AS264">
        <v>0</v>
      </c>
      <c r="AT264">
        <v>559.891</v>
      </c>
      <c r="AU264">
        <v>0</v>
      </c>
      <c r="AV264" t="s">
        <v>204</v>
      </c>
      <c r="AW264">
        <v>0</v>
      </c>
      <c r="AX264">
        <v>-1.859</v>
      </c>
      <c r="AY264">
        <v>0.017</v>
      </c>
      <c r="AZ264">
        <v>0</v>
      </c>
      <c r="BA264">
        <v>0</v>
      </c>
      <c r="BB264">
        <v>0</v>
      </c>
      <c r="BC264">
        <v>0</v>
      </c>
      <c r="BD264">
        <v>401.576403225807</v>
      </c>
      <c r="BE264">
        <v>-0.151882614010324</v>
      </c>
      <c r="BF264">
        <v>0.0854237935573157</v>
      </c>
      <c r="BG264">
        <v>-1</v>
      </c>
      <c r="BH264">
        <v>0</v>
      </c>
      <c r="BI264">
        <v>0</v>
      </c>
      <c r="BJ264" t="s">
        <v>205</v>
      </c>
      <c r="BK264">
        <v>1.88463</v>
      </c>
      <c r="BL264">
        <v>1.88159</v>
      </c>
      <c r="BM264">
        <v>1.88312</v>
      </c>
      <c r="BN264">
        <v>1.88187</v>
      </c>
      <c r="BO264">
        <v>1.88371</v>
      </c>
      <c r="BP264">
        <v>1.88298</v>
      </c>
      <c r="BQ264">
        <v>1.88477</v>
      </c>
      <c r="BR264">
        <v>1.88225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1317.73</v>
      </c>
      <c r="CJ264">
        <v>1.08567</v>
      </c>
      <c r="CK264">
        <v>7.76617</v>
      </c>
      <c r="CL264">
        <v>10.1098</v>
      </c>
      <c r="CM264">
        <v>29.9996</v>
      </c>
      <c r="CN264">
        <v>9.93204</v>
      </c>
      <c r="CO264">
        <v>10.1681</v>
      </c>
      <c r="CP264">
        <v>-1</v>
      </c>
      <c r="CQ264">
        <v>100</v>
      </c>
      <c r="CR264">
        <v>95.8167</v>
      </c>
      <c r="CS264">
        <v>-999.9</v>
      </c>
      <c r="CT264">
        <v>400</v>
      </c>
      <c r="CU264">
        <v>1.30005</v>
      </c>
      <c r="CV264">
        <v>103.882</v>
      </c>
      <c r="CW264">
        <v>103.337</v>
      </c>
    </row>
    <row r="265" spans="1:101">
      <c r="A265">
        <v>251</v>
      </c>
      <c r="B265">
        <v>1549642051.6</v>
      </c>
      <c r="C265">
        <v>922.599999904633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569</v>
      </c>
      <c r="N265" t="s">
        <v>570</v>
      </c>
      <c r="O265" t="s">
        <v>203</v>
      </c>
      <c r="P265" t="s">
        <v>691</v>
      </c>
      <c r="Q265">
        <v>1549642051.6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121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1549642051.6</v>
      </c>
      <c r="AH265">
        <v>397.633</v>
      </c>
      <c r="AI265">
        <v>417.862</v>
      </c>
      <c r="AJ265">
        <v>9.47804</v>
      </c>
      <c r="AK265">
        <v>4.29662</v>
      </c>
      <c r="AL265">
        <v>1407.17</v>
      </c>
      <c r="AM265">
        <v>98.4127</v>
      </c>
      <c r="AN265">
        <v>0.0242324</v>
      </c>
      <c r="AO265">
        <v>8.05704</v>
      </c>
      <c r="AP265">
        <v>999.9</v>
      </c>
      <c r="AQ265">
        <v>999.9</v>
      </c>
      <c r="AR265">
        <v>10029.4</v>
      </c>
      <c r="AS265">
        <v>0</v>
      </c>
      <c r="AT265">
        <v>560.076</v>
      </c>
      <c r="AU265">
        <v>0</v>
      </c>
      <c r="AV265" t="s">
        <v>204</v>
      </c>
      <c r="AW265">
        <v>0</v>
      </c>
      <c r="AX265">
        <v>-1.859</v>
      </c>
      <c r="AY265">
        <v>0.017</v>
      </c>
      <c r="AZ265">
        <v>0</v>
      </c>
      <c r="BA265">
        <v>0</v>
      </c>
      <c r="BB265">
        <v>0</v>
      </c>
      <c r="BC265">
        <v>0</v>
      </c>
      <c r="BD265">
        <v>401.561451612903</v>
      </c>
      <c r="BE265">
        <v>-0.10288820454122</v>
      </c>
      <c r="BF265">
        <v>0.0579111325359094</v>
      </c>
      <c r="BG265">
        <v>-1</v>
      </c>
      <c r="BH265">
        <v>0</v>
      </c>
      <c r="BI265">
        <v>0</v>
      </c>
      <c r="BJ265" t="s">
        <v>205</v>
      </c>
      <c r="BK265">
        <v>1.88462</v>
      </c>
      <c r="BL265">
        <v>1.88158</v>
      </c>
      <c r="BM265">
        <v>1.88314</v>
      </c>
      <c r="BN265">
        <v>1.88187</v>
      </c>
      <c r="BO265">
        <v>1.88372</v>
      </c>
      <c r="BP265">
        <v>1.88299</v>
      </c>
      <c r="BQ265">
        <v>1.88477</v>
      </c>
      <c r="BR265">
        <v>1.88223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1318.12</v>
      </c>
      <c r="CJ265">
        <v>1.08567</v>
      </c>
      <c r="CK265">
        <v>7.77356</v>
      </c>
      <c r="CL265">
        <v>10.1075</v>
      </c>
      <c r="CM265">
        <v>29.9996</v>
      </c>
      <c r="CN265">
        <v>9.93003</v>
      </c>
      <c r="CO265">
        <v>10.1654</v>
      </c>
      <c r="CP265">
        <v>-1</v>
      </c>
      <c r="CQ265">
        <v>100</v>
      </c>
      <c r="CR265">
        <v>95.8167</v>
      </c>
      <c r="CS265">
        <v>-999.9</v>
      </c>
      <c r="CT265">
        <v>400</v>
      </c>
      <c r="CU265">
        <v>1.1766</v>
      </c>
      <c r="CV265">
        <v>103.881</v>
      </c>
      <c r="CW265">
        <v>103.337</v>
      </c>
    </row>
    <row r="266" spans="1:101">
      <c r="A266">
        <v>252</v>
      </c>
      <c r="B266">
        <v>1549642053.6</v>
      </c>
      <c r="C266">
        <v>924.599999904633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569</v>
      </c>
      <c r="N266" t="s">
        <v>570</v>
      </c>
      <c r="O266" t="s">
        <v>203</v>
      </c>
      <c r="P266" t="s">
        <v>691</v>
      </c>
      <c r="Q266">
        <v>1549642053.6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108</v>
      </c>
      <c r="X266">
        <v>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1549642053.6</v>
      </c>
      <c r="AH266">
        <v>397.604</v>
      </c>
      <c r="AI266">
        <v>417.859</v>
      </c>
      <c r="AJ266">
        <v>9.53193</v>
      </c>
      <c r="AK266">
        <v>4.29582</v>
      </c>
      <c r="AL266">
        <v>1407.29</v>
      </c>
      <c r="AM266">
        <v>98.412</v>
      </c>
      <c r="AN266">
        <v>0.0239392</v>
      </c>
      <c r="AO266">
        <v>8.07068</v>
      </c>
      <c r="AP266">
        <v>999.9</v>
      </c>
      <c r="AQ266">
        <v>999.9</v>
      </c>
      <c r="AR266">
        <v>9993.75</v>
      </c>
      <c r="AS266">
        <v>0</v>
      </c>
      <c r="AT266">
        <v>560.082</v>
      </c>
      <c r="AU266">
        <v>0</v>
      </c>
      <c r="AV266" t="s">
        <v>204</v>
      </c>
      <c r="AW266">
        <v>0</v>
      </c>
      <c r="AX266">
        <v>-1.859</v>
      </c>
      <c r="AY266">
        <v>0.017</v>
      </c>
      <c r="AZ266">
        <v>0</v>
      </c>
      <c r="BA266">
        <v>0</v>
      </c>
      <c r="BB266">
        <v>0</v>
      </c>
      <c r="BC266">
        <v>0</v>
      </c>
      <c r="BD266">
        <v>401.551241935484</v>
      </c>
      <c r="BE266">
        <v>-0.0856699335820682</v>
      </c>
      <c r="BF266">
        <v>0.0485607984349591</v>
      </c>
      <c r="BG266">
        <v>-1</v>
      </c>
      <c r="BH266">
        <v>0</v>
      </c>
      <c r="BI266">
        <v>0</v>
      </c>
      <c r="BJ266" t="s">
        <v>205</v>
      </c>
      <c r="BK266">
        <v>1.88461</v>
      </c>
      <c r="BL266">
        <v>1.88157</v>
      </c>
      <c r="BM266">
        <v>1.88313</v>
      </c>
      <c r="BN266">
        <v>1.88187</v>
      </c>
      <c r="BO266">
        <v>1.88371</v>
      </c>
      <c r="BP266">
        <v>1.88297</v>
      </c>
      <c r="BQ266">
        <v>1.88477</v>
      </c>
      <c r="BR266">
        <v>1.88223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1327.55</v>
      </c>
      <c r="CJ266">
        <v>1.08567</v>
      </c>
      <c r="CK266">
        <v>7.7803</v>
      </c>
      <c r="CL266">
        <v>10.1052</v>
      </c>
      <c r="CM266">
        <v>29.9997</v>
      </c>
      <c r="CN266">
        <v>9.92783</v>
      </c>
      <c r="CO266">
        <v>10.1631</v>
      </c>
      <c r="CP266">
        <v>-1</v>
      </c>
      <c r="CQ266">
        <v>100</v>
      </c>
      <c r="CR266">
        <v>95.8167</v>
      </c>
      <c r="CS266">
        <v>-999.9</v>
      </c>
      <c r="CT266">
        <v>400</v>
      </c>
      <c r="CU266">
        <v>1.12026</v>
      </c>
      <c r="CV266">
        <v>103.881</v>
      </c>
      <c r="CW266">
        <v>103.337</v>
      </c>
    </row>
    <row r="267" spans="1:101">
      <c r="A267">
        <v>253</v>
      </c>
      <c r="B267">
        <v>1549642055.6</v>
      </c>
      <c r="C267">
        <v>926.599999904633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569</v>
      </c>
      <c r="N267" t="s">
        <v>570</v>
      </c>
      <c r="O267" t="s">
        <v>203</v>
      </c>
      <c r="P267" t="s">
        <v>691</v>
      </c>
      <c r="Q267">
        <v>1549642055.6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98</v>
      </c>
      <c r="X267">
        <v>7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1549642055.6</v>
      </c>
      <c r="AH267">
        <v>397.622</v>
      </c>
      <c r="AI267">
        <v>417.848</v>
      </c>
      <c r="AJ267">
        <v>9.57699</v>
      </c>
      <c r="AK267">
        <v>4.29565</v>
      </c>
      <c r="AL267">
        <v>1407.54</v>
      </c>
      <c r="AM267">
        <v>98.4131</v>
      </c>
      <c r="AN267">
        <v>0.0239324</v>
      </c>
      <c r="AO267">
        <v>8.067</v>
      </c>
      <c r="AP267">
        <v>999.9</v>
      </c>
      <c r="AQ267">
        <v>999.9</v>
      </c>
      <c r="AR267">
        <v>9985.62</v>
      </c>
      <c r="AS267">
        <v>0</v>
      </c>
      <c r="AT267">
        <v>559.925</v>
      </c>
      <c r="AU267">
        <v>0</v>
      </c>
      <c r="AV267" t="s">
        <v>204</v>
      </c>
      <c r="AW267">
        <v>0</v>
      </c>
      <c r="AX267">
        <v>-1.859</v>
      </c>
      <c r="AY267">
        <v>0.017</v>
      </c>
      <c r="AZ267">
        <v>0</v>
      </c>
      <c r="BA267">
        <v>0</v>
      </c>
      <c r="BB267">
        <v>0</v>
      </c>
      <c r="BC267">
        <v>0</v>
      </c>
      <c r="BD267">
        <v>401.544766129032</v>
      </c>
      <c r="BE267">
        <v>-0.0891821862935054</v>
      </c>
      <c r="BF267">
        <v>0.049654956038738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1.88157</v>
      </c>
      <c r="BM267">
        <v>1.88314</v>
      </c>
      <c r="BN267">
        <v>1.88187</v>
      </c>
      <c r="BO267">
        <v>1.88371</v>
      </c>
      <c r="BP267">
        <v>1.88298</v>
      </c>
      <c r="BQ267">
        <v>1.88477</v>
      </c>
      <c r="BR267">
        <v>1.88225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1335.68</v>
      </c>
      <c r="CJ267">
        <v>1.08567</v>
      </c>
      <c r="CK267">
        <v>7.78702</v>
      </c>
      <c r="CL267">
        <v>10.1027</v>
      </c>
      <c r="CM267">
        <v>29.9996</v>
      </c>
      <c r="CN267">
        <v>9.92533</v>
      </c>
      <c r="CO267">
        <v>10.1608</v>
      </c>
      <c r="CP267">
        <v>-1</v>
      </c>
      <c r="CQ267">
        <v>100</v>
      </c>
      <c r="CR267">
        <v>95.8167</v>
      </c>
      <c r="CS267">
        <v>-999.9</v>
      </c>
      <c r="CT267">
        <v>400</v>
      </c>
      <c r="CU267">
        <v>1.0162</v>
      </c>
      <c r="CV267">
        <v>103.88</v>
      </c>
      <c r="CW267">
        <v>103.337</v>
      </c>
    </row>
    <row r="268" spans="1:101">
      <c r="A268">
        <v>254</v>
      </c>
      <c r="B268">
        <v>1549642057.6</v>
      </c>
      <c r="C268">
        <v>928.599999904633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569</v>
      </c>
      <c r="N268" t="s">
        <v>570</v>
      </c>
      <c r="O268" t="s">
        <v>203</v>
      </c>
      <c r="P268" t="s">
        <v>691</v>
      </c>
      <c r="Q268">
        <v>1549642057.6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102</v>
      </c>
      <c r="X268">
        <v>7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1549642057.6</v>
      </c>
      <c r="AH268">
        <v>397.625</v>
      </c>
      <c r="AI268">
        <v>417.872</v>
      </c>
      <c r="AJ268">
        <v>9.61004</v>
      </c>
      <c r="AK268">
        <v>4.29536</v>
      </c>
      <c r="AL268">
        <v>1407.43</v>
      </c>
      <c r="AM268">
        <v>98.4138</v>
      </c>
      <c r="AN268">
        <v>0.0242261</v>
      </c>
      <c r="AO268">
        <v>8.05081</v>
      </c>
      <c r="AP268">
        <v>999.9</v>
      </c>
      <c r="AQ268">
        <v>999.9</v>
      </c>
      <c r="AR268">
        <v>10009.4</v>
      </c>
      <c r="AS268">
        <v>0</v>
      </c>
      <c r="AT268">
        <v>560.137</v>
      </c>
      <c r="AU268">
        <v>0</v>
      </c>
      <c r="AV268" t="s">
        <v>204</v>
      </c>
      <c r="AW268">
        <v>0</v>
      </c>
      <c r="AX268">
        <v>-1.859</v>
      </c>
      <c r="AY268">
        <v>0.017</v>
      </c>
      <c r="AZ268">
        <v>0</v>
      </c>
      <c r="BA268">
        <v>0</v>
      </c>
      <c r="BB268">
        <v>0</v>
      </c>
      <c r="BC268">
        <v>0</v>
      </c>
      <c r="BD268">
        <v>401.540798387097</v>
      </c>
      <c r="BE268">
        <v>-0.0939152601371727</v>
      </c>
      <c r="BF268">
        <v>0.0506539460996167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1.88157</v>
      </c>
      <c r="BM268">
        <v>1.88315</v>
      </c>
      <c r="BN268">
        <v>1.88187</v>
      </c>
      <c r="BO268">
        <v>1.88371</v>
      </c>
      <c r="BP268">
        <v>1.88299</v>
      </c>
      <c r="BQ268">
        <v>1.88477</v>
      </c>
      <c r="BR268">
        <v>1.88223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1332.23</v>
      </c>
      <c r="CJ268">
        <v>1.08567</v>
      </c>
      <c r="CK268">
        <v>7.7946</v>
      </c>
      <c r="CL268">
        <v>10.0998</v>
      </c>
      <c r="CM268">
        <v>29.9997</v>
      </c>
      <c r="CN268">
        <v>9.92247</v>
      </c>
      <c r="CO268">
        <v>10.1581</v>
      </c>
      <c r="CP268">
        <v>-1</v>
      </c>
      <c r="CQ268">
        <v>100</v>
      </c>
      <c r="CR268">
        <v>95.4437</v>
      </c>
      <c r="CS268">
        <v>-999.9</v>
      </c>
      <c r="CT268">
        <v>400</v>
      </c>
      <c r="CU268">
        <v>0.922176</v>
      </c>
      <c r="CV268">
        <v>103.881</v>
      </c>
      <c r="CW268">
        <v>103.338</v>
      </c>
    </row>
    <row r="269" spans="1:101">
      <c r="A269">
        <v>255</v>
      </c>
      <c r="B269">
        <v>1549642059.6</v>
      </c>
      <c r="C269">
        <v>930.599999904633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569</v>
      </c>
      <c r="N269" t="s">
        <v>570</v>
      </c>
      <c r="O269" t="s">
        <v>203</v>
      </c>
      <c r="P269" t="s">
        <v>691</v>
      </c>
      <c r="Q269">
        <v>1549642059.6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92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1549642059.6</v>
      </c>
      <c r="AH269">
        <v>397.582</v>
      </c>
      <c r="AI269">
        <v>417.904</v>
      </c>
      <c r="AJ269">
        <v>9.63239</v>
      </c>
      <c r="AK269">
        <v>4.29547</v>
      </c>
      <c r="AL269">
        <v>1407.42</v>
      </c>
      <c r="AM269">
        <v>98.4129</v>
      </c>
      <c r="AN269">
        <v>0.0245441</v>
      </c>
      <c r="AO269">
        <v>8.01868</v>
      </c>
      <c r="AP269">
        <v>999.9</v>
      </c>
      <c r="AQ269">
        <v>999.9</v>
      </c>
      <c r="AR269">
        <v>9999.38</v>
      </c>
      <c r="AS269">
        <v>0</v>
      </c>
      <c r="AT269">
        <v>560.726</v>
      </c>
      <c r="AU269">
        <v>0</v>
      </c>
      <c r="AV269" t="s">
        <v>204</v>
      </c>
      <c r="AW269">
        <v>0</v>
      </c>
      <c r="AX269">
        <v>-1.859</v>
      </c>
      <c r="AY269">
        <v>0.017</v>
      </c>
      <c r="AZ269">
        <v>0</v>
      </c>
      <c r="BA269">
        <v>0</v>
      </c>
      <c r="BB269">
        <v>0</v>
      </c>
      <c r="BC269">
        <v>0</v>
      </c>
      <c r="BD269">
        <v>401.53785483871</v>
      </c>
      <c r="BE269">
        <v>-0.102292204557209</v>
      </c>
      <c r="BF269">
        <v>0.0519409859838435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1.88158</v>
      </c>
      <c r="BM269">
        <v>1.88315</v>
      </c>
      <c r="BN269">
        <v>1.88187</v>
      </c>
      <c r="BO269">
        <v>1.88371</v>
      </c>
      <c r="BP269">
        <v>1.88299</v>
      </c>
      <c r="BQ269">
        <v>1.88477</v>
      </c>
      <c r="BR269">
        <v>1.88222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1339.88</v>
      </c>
      <c r="CJ269">
        <v>1.08567</v>
      </c>
      <c r="CK269">
        <v>7.8024</v>
      </c>
      <c r="CL269">
        <v>10.0971</v>
      </c>
      <c r="CM269">
        <v>29.9998</v>
      </c>
      <c r="CN269">
        <v>9.91982</v>
      </c>
      <c r="CO269">
        <v>10.1552</v>
      </c>
      <c r="CP269">
        <v>-1</v>
      </c>
      <c r="CQ269">
        <v>100</v>
      </c>
      <c r="CR269">
        <v>95.4437</v>
      </c>
      <c r="CS269">
        <v>-999.9</v>
      </c>
      <c r="CT269">
        <v>400</v>
      </c>
      <c r="CU269">
        <v>0.817899</v>
      </c>
      <c r="CV269">
        <v>103.881</v>
      </c>
      <c r="CW269">
        <v>103.338</v>
      </c>
    </row>
    <row r="270" spans="1:101">
      <c r="A270">
        <v>256</v>
      </c>
      <c r="B270">
        <v>1549642061.6</v>
      </c>
      <c r="C270">
        <v>932.599999904633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569</v>
      </c>
      <c r="N270" t="s">
        <v>570</v>
      </c>
      <c r="O270" t="s">
        <v>203</v>
      </c>
      <c r="P270" t="s">
        <v>691</v>
      </c>
      <c r="Q270">
        <v>1549642061.6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96</v>
      </c>
      <c r="X270">
        <v>7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1549642061.6</v>
      </c>
      <c r="AH270">
        <v>397.575</v>
      </c>
      <c r="AI270">
        <v>417.871</v>
      </c>
      <c r="AJ270">
        <v>9.66431</v>
      </c>
      <c r="AK270">
        <v>4.29559</v>
      </c>
      <c r="AL270">
        <v>1407.41</v>
      </c>
      <c r="AM270">
        <v>98.4132</v>
      </c>
      <c r="AN270">
        <v>0.0251433</v>
      </c>
      <c r="AO270">
        <v>8.03701</v>
      </c>
      <c r="AP270">
        <v>999.9</v>
      </c>
      <c r="AQ270">
        <v>999.9</v>
      </c>
      <c r="AR270">
        <v>9991.88</v>
      </c>
      <c r="AS270">
        <v>0</v>
      </c>
      <c r="AT270">
        <v>560.959</v>
      </c>
      <c r="AU270">
        <v>0</v>
      </c>
      <c r="AV270" t="s">
        <v>204</v>
      </c>
      <c r="AW270">
        <v>0</v>
      </c>
      <c r="AX270">
        <v>-1.859</v>
      </c>
      <c r="AY270">
        <v>0.017</v>
      </c>
      <c r="AZ270">
        <v>0</v>
      </c>
      <c r="BA270">
        <v>0</v>
      </c>
      <c r="BB270">
        <v>0</v>
      </c>
      <c r="BC270">
        <v>0</v>
      </c>
      <c r="BD270">
        <v>401.535483870968</v>
      </c>
      <c r="BE270">
        <v>-0.123577604114638</v>
      </c>
      <c r="BF270">
        <v>0.0543706639162416</v>
      </c>
      <c r="BG270">
        <v>-1</v>
      </c>
      <c r="BH270">
        <v>0</v>
      </c>
      <c r="BI270">
        <v>0</v>
      </c>
      <c r="BJ270" t="s">
        <v>205</v>
      </c>
      <c r="BK270">
        <v>1.88462</v>
      </c>
      <c r="BL270">
        <v>1.88158</v>
      </c>
      <c r="BM270">
        <v>1.88316</v>
      </c>
      <c r="BN270">
        <v>1.88187</v>
      </c>
      <c r="BO270">
        <v>1.88372</v>
      </c>
      <c r="BP270">
        <v>1.88298</v>
      </c>
      <c r="BQ270">
        <v>1.88477</v>
      </c>
      <c r="BR270">
        <v>1.88222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1337.1</v>
      </c>
      <c r="CJ270">
        <v>1.08567</v>
      </c>
      <c r="CK270">
        <v>7.8102</v>
      </c>
      <c r="CL270">
        <v>10.0948</v>
      </c>
      <c r="CM270">
        <v>29.9996</v>
      </c>
      <c r="CN270">
        <v>9.91752</v>
      </c>
      <c r="CO270">
        <v>10.1527</v>
      </c>
      <c r="CP270">
        <v>-1</v>
      </c>
      <c r="CQ270">
        <v>100</v>
      </c>
      <c r="CR270">
        <v>95.4437</v>
      </c>
      <c r="CS270">
        <v>-999.9</v>
      </c>
      <c r="CT270">
        <v>400</v>
      </c>
      <c r="CU270">
        <v>0.70658</v>
      </c>
      <c r="CV270">
        <v>103.882</v>
      </c>
      <c r="CW270">
        <v>103.338</v>
      </c>
    </row>
    <row r="271" spans="1:101">
      <c r="A271">
        <v>257</v>
      </c>
      <c r="B271">
        <v>1549642063.6</v>
      </c>
      <c r="C271">
        <v>934.599999904633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569</v>
      </c>
      <c r="N271" t="s">
        <v>570</v>
      </c>
      <c r="O271" t="s">
        <v>203</v>
      </c>
      <c r="P271" t="s">
        <v>691</v>
      </c>
      <c r="Q271">
        <v>1549642063.6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118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1549642063.6</v>
      </c>
      <c r="AH271">
        <v>397.524</v>
      </c>
      <c r="AI271">
        <v>417.886</v>
      </c>
      <c r="AJ271">
        <v>9.69498</v>
      </c>
      <c r="AK271">
        <v>4.29448</v>
      </c>
      <c r="AL271">
        <v>1407.2</v>
      </c>
      <c r="AM271">
        <v>98.4125</v>
      </c>
      <c r="AN271">
        <v>0.0250884</v>
      </c>
      <c r="AO271">
        <v>8.04435</v>
      </c>
      <c r="AP271">
        <v>999.9</v>
      </c>
      <c r="AQ271">
        <v>999.9</v>
      </c>
      <c r="AR271">
        <v>9975.62</v>
      </c>
      <c r="AS271">
        <v>0</v>
      </c>
      <c r="AT271">
        <v>560.952</v>
      </c>
      <c r="AU271">
        <v>0</v>
      </c>
      <c r="AV271" t="s">
        <v>204</v>
      </c>
      <c r="AW271">
        <v>0</v>
      </c>
      <c r="AX271">
        <v>-1.859</v>
      </c>
      <c r="AY271">
        <v>0.017</v>
      </c>
      <c r="AZ271">
        <v>0</v>
      </c>
      <c r="BA271">
        <v>0</v>
      </c>
      <c r="BB271">
        <v>0</v>
      </c>
      <c r="BC271">
        <v>0</v>
      </c>
      <c r="BD271">
        <v>401.533846774194</v>
      </c>
      <c r="BE271">
        <v>-0.144961441626632</v>
      </c>
      <c r="BF271">
        <v>0.0560477970495738</v>
      </c>
      <c r="BG271">
        <v>-1</v>
      </c>
      <c r="BH271">
        <v>0</v>
      </c>
      <c r="BI271">
        <v>0</v>
      </c>
      <c r="BJ271" t="s">
        <v>205</v>
      </c>
      <c r="BK271">
        <v>1.88462</v>
      </c>
      <c r="BL271">
        <v>1.88157</v>
      </c>
      <c r="BM271">
        <v>1.88316</v>
      </c>
      <c r="BN271">
        <v>1.88187</v>
      </c>
      <c r="BO271">
        <v>1.88371</v>
      </c>
      <c r="BP271">
        <v>1.88297</v>
      </c>
      <c r="BQ271">
        <v>1.88477</v>
      </c>
      <c r="BR271">
        <v>1.88221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1320.29</v>
      </c>
      <c r="CJ271">
        <v>1.08567</v>
      </c>
      <c r="CK271">
        <v>7.8179</v>
      </c>
      <c r="CL271">
        <v>10.0923</v>
      </c>
      <c r="CM271">
        <v>29.9996</v>
      </c>
      <c r="CN271">
        <v>9.91503</v>
      </c>
      <c r="CO271">
        <v>10.1503</v>
      </c>
      <c r="CP271">
        <v>-1</v>
      </c>
      <c r="CQ271">
        <v>100</v>
      </c>
      <c r="CR271">
        <v>95.4437</v>
      </c>
      <c r="CS271">
        <v>-999.9</v>
      </c>
      <c r="CT271">
        <v>400</v>
      </c>
      <c r="CU271">
        <v>0.602333</v>
      </c>
      <c r="CV271">
        <v>103.883</v>
      </c>
      <c r="CW271">
        <v>103.338</v>
      </c>
    </row>
    <row r="272" spans="1:101">
      <c r="A272">
        <v>258</v>
      </c>
      <c r="B272">
        <v>1549642065.6</v>
      </c>
      <c r="C272">
        <v>936.599999904633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569</v>
      </c>
      <c r="N272" t="s">
        <v>570</v>
      </c>
      <c r="O272" t="s">
        <v>203</v>
      </c>
      <c r="P272" t="s">
        <v>691</v>
      </c>
      <c r="Q272">
        <v>1549642065.6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105</v>
      </c>
      <c r="X272">
        <v>7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1549642065.6</v>
      </c>
      <c r="AH272">
        <v>397.459</v>
      </c>
      <c r="AI272">
        <v>417.88</v>
      </c>
      <c r="AJ272">
        <v>9.72136</v>
      </c>
      <c r="AK272">
        <v>4.29428</v>
      </c>
      <c r="AL272">
        <v>1407.5</v>
      </c>
      <c r="AM272">
        <v>98.4122</v>
      </c>
      <c r="AN272">
        <v>0.0248741</v>
      </c>
      <c r="AO272">
        <v>8.03252</v>
      </c>
      <c r="AP272">
        <v>999.9</v>
      </c>
      <c r="AQ272">
        <v>999.9</v>
      </c>
      <c r="AR272">
        <v>10004.4</v>
      </c>
      <c r="AS272">
        <v>0</v>
      </c>
      <c r="AT272">
        <v>561.096</v>
      </c>
      <c r="AU272">
        <v>0</v>
      </c>
      <c r="AV272" t="s">
        <v>204</v>
      </c>
      <c r="AW272">
        <v>0</v>
      </c>
      <c r="AX272">
        <v>-1.859</v>
      </c>
      <c r="AY272">
        <v>0.017</v>
      </c>
      <c r="AZ272">
        <v>0</v>
      </c>
      <c r="BA272">
        <v>0</v>
      </c>
      <c r="BB272">
        <v>0</v>
      </c>
      <c r="BC272">
        <v>0</v>
      </c>
      <c r="BD272">
        <v>401.530217741936</v>
      </c>
      <c r="BE272">
        <v>-0.169246778364126</v>
      </c>
      <c r="BF272">
        <v>0.0602719054655606</v>
      </c>
      <c r="BG272">
        <v>-1</v>
      </c>
      <c r="BH272">
        <v>0</v>
      </c>
      <c r="BI272">
        <v>0</v>
      </c>
      <c r="BJ272" t="s">
        <v>205</v>
      </c>
      <c r="BK272">
        <v>1.88464</v>
      </c>
      <c r="BL272">
        <v>1.88157</v>
      </c>
      <c r="BM272">
        <v>1.88314</v>
      </c>
      <c r="BN272">
        <v>1.88187</v>
      </c>
      <c r="BO272">
        <v>1.8837</v>
      </c>
      <c r="BP272">
        <v>1.88296</v>
      </c>
      <c r="BQ272">
        <v>1.88477</v>
      </c>
      <c r="BR272">
        <v>1.88221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1330.27</v>
      </c>
      <c r="CJ272">
        <v>1.08781</v>
      </c>
      <c r="CK272">
        <v>7.82491</v>
      </c>
      <c r="CL272">
        <v>10.0895</v>
      </c>
      <c r="CM272">
        <v>29.9998</v>
      </c>
      <c r="CN272">
        <v>9.91217</v>
      </c>
      <c r="CO272">
        <v>10.1474</v>
      </c>
      <c r="CP272">
        <v>-1</v>
      </c>
      <c r="CQ272">
        <v>100</v>
      </c>
      <c r="CR272">
        <v>95.0737</v>
      </c>
      <c r="CS272">
        <v>-999.9</v>
      </c>
      <c r="CT272">
        <v>400</v>
      </c>
      <c r="CU272">
        <v>0.490766</v>
      </c>
      <c r="CV272">
        <v>103.882</v>
      </c>
      <c r="CW272">
        <v>103.338</v>
      </c>
    </row>
    <row r="273" spans="1:101">
      <c r="A273">
        <v>259</v>
      </c>
      <c r="B273">
        <v>1549642067.6</v>
      </c>
      <c r="C273">
        <v>938.599999904633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569</v>
      </c>
      <c r="N273" t="s">
        <v>570</v>
      </c>
      <c r="O273" t="s">
        <v>203</v>
      </c>
      <c r="P273" t="s">
        <v>691</v>
      </c>
      <c r="Q273">
        <v>1549642067.6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100</v>
      </c>
      <c r="X273">
        <v>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1549642067.6</v>
      </c>
      <c r="AH273">
        <v>397.466</v>
      </c>
      <c r="AI273">
        <v>417.846</v>
      </c>
      <c r="AJ273">
        <v>9.75055</v>
      </c>
      <c r="AK273">
        <v>4.2944</v>
      </c>
      <c r="AL273">
        <v>1407.6</v>
      </c>
      <c r="AM273">
        <v>98.4137</v>
      </c>
      <c r="AN273">
        <v>0.0247858</v>
      </c>
      <c r="AO273">
        <v>8.06006</v>
      </c>
      <c r="AP273">
        <v>999.9</v>
      </c>
      <c r="AQ273">
        <v>999.9</v>
      </c>
      <c r="AR273">
        <v>10008.8</v>
      </c>
      <c r="AS273">
        <v>0</v>
      </c>
      <c r="AT273">
        <v>561.034</v>
      </c>
      <c r="AU273">
        <v>0</v>
      </c>
      <c r="AV273" t="s">
        <v>204</v>
      </c>
      <c r="AW273">
        <v>0</v>
      </c>
      <c r="AX273">
        <v>-1.859</v>
      </c>
      <c r="AY273">
        <v>0.017</v>
      </c>
      <c r="AZ273">
        <v>0</v>
      </c>
      <c r="BA273">
        <v>0</v>
      </c>
      <c r="BB273">
        <v>0</v>
      </c>
      <c r="BC273">
        <v>0</v>
      </c>
      <c r="BD273">
        <v>401.524669354839</v>
      </c>
      <c r="BE273">
        <v>-0.199601690989088</v>
      </c>
      <c r="BF273">
        <v>0.0673171024828051</v>
      </c>
      <c r="BG273">
        <v>-1</v>
      </c>
      <c r="BH273">
        <v>0</v>
      </c>
      <c r="BI273">
        <v>0</v>
      </c>
      <c r="BJ273" t="s">
        <v>205</v>
      </c>
      <c r="BK273">
        <v>1.88465</v>
      </c>
      <c r="BL273">
        <v>1.88158</v>
      </c>
      <c r="BM273">
        <v>1.88312</v>
      </c>
      <c r="BN273">
        <v>1.88187</v>
      </c>
      <c r="BO273">
        <v>1.8837</v>
      </c>
      <c r="BP273">
        <v>1.88297</v>
      </c>
      <c r="BQ273">
        <v>1.88477</v>
      </c>
      <c r="BR273">
        <v>1.88224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1333.76</v>
      </c>
      <c r="CJ273">
        <v>1.08781</v>
      </c>
      <c r="CK273">
        <v>7.83172</v>
      </c>
      <c r="CL273">
        <v>10.0868</v>
      </c>
      <c r="CM273">
        <v>29.9997</v>
      </c>
      <c r="CN273">
        <v>9.90951</v>
      </c>
      <c r="CO273">
        <v>10.1447</v>
      </c>
      <c r="CP273">
        <v>-1</v>
      </c>
      <c r="CQ273">
        <v>100</v>
      </c>
      <c r="CR273">
        <v>95.0737</v>
      </c>
      <c r="CS273">
        <v>-999.9</v>
      </c>
      <c r="CT273">
        <v>400</v>
      </c>
      <c r="CU273">
        <v>0.377666</v>
      </c>
      <c r="CV273">
        <v>103.882</v>
      </c>
      <c r="CW273">
        <v>103.339</v>
      </c>
    </row>
    <row r="274" spans="1:101">
      <c r="A274">
        <v>260</v>
      </c>
      <c r="B274">
        <v>1549642069.6</v>
      </c>
      <c r="C274">
        <v>940.599999904633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569</v>
      </c>
      <c r="N274" t="s">
        <v>570</v>
      </c>
      <c r="O274" t="s">
        <v>203</v>
      </c>
      <c r="P274" t="s">
        <v>691</v>
      </c>
      <c r="Q274">
        <v>1549642069.6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120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1549642069.6</v>
      </c>
      <c r="AH274">
        <v>397.455</v>
      </c>
      <c r="AI274">
        <v>417.867</v>
      </c>
      <c r="AJ274">
        <v>9.78036</v>
      </c>
      <c r="AK274">
        <v>4.29324</v>
      </c>
      <c r="AL274">
        <v>1407.28</v>
      </c>
      <c r="AM274">
        <v>98.4138</v>
      </c>
      <c r="AN274">
        <v>0.0241199</v>
      </c>
      <c r="AO274">
        <v>8.09937</v>
      </c>
      <c r="AP274">
        <v>999.9</v>
      </c>
      <c r="AQ274">
        <v>999.9</v>
      </c>
      <c r="AR274">
        <v>10001.2</v>
      </c>
      <c r="AS274">
        <v>0</v>
      </c>
      <c r="AT274">
        <v>560.801</v>
      </c>
      <c r="AU274">
        <v>0</v>
      </c>
      <c r="AV274" t="s">
        <v>204</v>
      </c>
      <c r="AW274">
        <v>0</v>
      </c>
      <c r="AX274">
        <v>-1.859</v>
      </c>
      <c r="AY274">
        <v>0.017</v>
      </c>
      <c r="AZ274">
        <v>0</v>
      </c>
      <c r="BA274">
        <v>0</v>
      </c>
      <c r="BB274">
        <v>0</v>
      </c>
      <c r="BC274">
        <v>0</v>
      </c>
      <c r="BD274">
        <v>401.519274193548</v>
      </c>
      <c r="BE274">
        <v>-0.218782123690434</v>
      </c>
      <c r="BF274">
        <v>0.0714258400325092</v>
      </c>
      <c r="BG274">
        <v>-1</v>
      </c>
      <c r="BH274">
        <v>0</v>
      </c>
      <c r="BI274">
        <v>0</v>
      </c>
      <c r="BJ274" t="s">
        <v>205</v>
      </c>
      <c r="BK274">
        <v>1.88463</v>
      </c>
      <c r="BL274">
        <v>1.88159</v>
      </c>
      <c r="BM274">
        <v>1.88313</v>
      </c>
      <c r="BN274">
        <v>1.88187</v>
      </c>
      <c r="BO274">
        <v>1.88371</v>
      </c>
      <c r="BP274">
        <v>1.88297</v>
      </c>
      <c r="BQ274">
        <v>1.88477</v>
      </c>
      <c r="BR274">
        <v>1.88224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1318.93</v>
      </c>
      <c r="CJ274">
        <v>1.08781</v>
      </c>
      <c r="CK274">
        <v>7.8392</v>
      </c>
      <c r="CL274">
        <v>10.0845</v>
      </c>
      <c r="CM274">
        <v>29.9995</v>
      </c>
      <c r="CN274">
        <v>9.90751</v>
      </c>
      <c r="CO274">
        <v>10.1419</v>
      </c>
      <c r="CP274">
        <v>-1</v>
      </c>
      <c r="CQ274">
        <v>100</v>
      </c>
      <c r="CR274">
        <v>95.0737</v>
      </c>
      <c r="CS274">
        <v>-999.9</v>
      </c>
      <c r="CT274">
        <v>400</v>
      </c>
      <c r="CU274">
        <v>0.25468</v>
      </c>
      <c r="CV274">
        <v>103.881</v>
      </c>
      <c r="CW274">
        <v>103.339</v>
      </c>
    </row>
    <row r="275" spans="1:101">
      <c r="A275">
        <v>261</v>
      </c>
      <c r="B275">
        <v>1549642071.6</v>
      </c>
      <c r="C275">
        <v>942.599999904633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569</v>
      </c>
      <c r="N275" t="s">
        <v>570</v>
      </c>
      <c r="O275" t="s">
        <v>203</v>
      </c>
      <c r="P275" t="s">
        <v>691</v>
      </c>
      <c r="Q275">
        <v>1549642071.6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107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1549642071.6</v>
      </c>
      <c r="AH275">
        <v>397.407</v>
      </c>
      <c r="AI275">
        <v>417.865</v>
      </c>
      <c r="AJ275">
        <v>9.81334</v>
      </c>
      <c r="AK275">
        <v>4.29257</v>
      </c>
      <c r="AL275">
        <v>1407.46</v>
      </c>
      <c r="AM275">
        <v>98.4144</v>
      </c>
      <c r="AN275">
        <v>0.0242186</v>
      </c>
      <c r="AO275">
        <v>8.13326</v>
      </c>
      <c r="AP275">
        <v>999.9</v>
      </c>
      <c r="AQ275">
        <v>999.9</v>
      </c>
      <c r="AR275">
        <v>10000</v>
      </c>
      <c r="AS275">
        <v>0</v>
      </c>
      <c r="AT275">
        <v>560.767</v>
      </c>
      <c r="AU275">
        <v>0</v>
      </c>
      <c r="AV275" t="s">
        <v>204</v>
      </c>
      <c r="AW275">
        <v>0</v>
      </c>
      <c r="AX275">
        <v>-1.859</v>
      </c>
      <c r="AY275">
        <v>0.017</v>
      </c>
      <c r="AZ275">
        <v>0</v>
      </c>
      <c r="BA275">
        <v>0</v>
      </c>
      <c r="BB275">
        <v>0</v>
      </c>
      <c r="BC275">
        <v>0</v>
      </c>
      <c r="BD275">
        <v>401.512532258065</v>
      </c>
      <c r="BE275">
        <v>-0.23201523896506</v>
      </c>
      <c r="BF275">
        <v>0.0747130462636739</v>
      </c>
      <c r="BG275">
        <v>-1</v>
      </c>
      <c r="BH275">
        <v>0</v>
      </c>
      <c r="BI275">
        <v>0</v>
      </c>
      <c r="BJ275" t="s">
        <v>205</v>
      </c>
      <c r="BK275">
        <v>1.88462</v>
      </c>
      <c r="BL275">
        <v>1.88159</v>
      </c>
      <c r="BM275">
        <v>1.88315</v>
      </c>
      <c r="BN275">
        <v>1.88187</v>
      </c>
      <c r="BO275">
        <v>1.88371</v>
      </c>
      <c r="BP275">
        <v>1.88295</v>
      </c>
      <c r="BQ275">
        <v>1.88477</v>
      </c>
      <c r="BR275">
        <v>1.88221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1328.58</v>
      </c>
      <c r="CJ275">
        <v>1.10068</v>
      </c>
      <c r="CK275">
        <v>7.84687</v>
      </c>
      <c r="CL275">
        <v>10.0817</v>
      </c>
      <c r="CM275">
        <v>29.9995</v>
      </c>
      <c r="CN275">
        <v>9.90543</v>
      </c>
      <c r="CO275">
        <v>10.1391</v>
      </c>
      <c r="CP275">
        <v>-1</v>
      </c>
      <c r="CQ275">
        <v>100</v>
      </c>
      <c r="CR275">
        <v>95.0737</v>
      </c>
      <c r="CS275">
        <v>-999.9</v>
      </c>
      <c r="CT275">
        <v>400</v>
      </c>
      <c r="CU275">
        <v>0.126875</v>
      </c>
      <c r="CV275">
        <v>103.881</v>
      </c>
      <c r="CW275">
        <v>103.34</v>
      </c>
    </row>
    <row r="276" spans="1:101">
      <c r="A276">
        <v>262</v>
      </c>
      <c r="B276">
        <v>1549642073.6</v>
      </c>
      <c r="C276">
        <v>944.599999904633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569</v>
      </c>
      <c r="N276" t="s">
        <v>570</v>
      </c>
      <c r="O276" t="s">
        <v>203</v>
      </c>
      <c r="P276" t="s">
        <v>691</v>
      </c>
      <c r="Q276">
        <v>1549642073.6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84</v>
      </c>
      <c r="X276">
        <v>6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1549642073.6</v>
      </c>
      <c r="AH276">
        <v>397.453</v>
      </c>
      <c r="AI276">
        <v>417.855</v>
      </c>
      <c r="AJ276">
        <v>9.84209</v>
      </c>
      <c r="AK276">
        <v>4.29343</v>
      </c>
      <c r="AL276">
        <v>1407.63</v>
      </c>
      <c r="AM276">
        <v>98.4145</v>
      </c>
      <c r="AN276">
        <v>0.0243584</v>
      </c>
      <c r="AO276">
        <v>8.14855</v>
      </c>
      <c r="AP276">
        <v>999.9</v>
      </c>
      <c r="AQ276">
        <v>999.9</v>
      </c>
      <c r="AR276">
        <v>9996.25</v>
      </c>
      <c r="AS276">
        <v>0</v>
      </c>
      <c r="AT276">
        <v>560.884</v>
      </c>
      <c r="AU276">
        <v>0</v>
      </c>
      <c r="AV276" t="s">
        <v>204</v>
      </c>
      <c r="AW276">
        <v>0</v>
      </c>
      <c r="AX276">
        <v>-1.859</v>
      </c>
      <c r="AY276">
        <v>0.017</v>
      </c>
      <c r="AZ276">
        <v>0</v>
      </c>
      <c r="BA276">
        <v>0</v>
      </c>
      <c r="BB276">
        <v>0</v>
      </c>
      <c r="BC276">
        <v>0</v>
      </c>
      <c r="BD276">
        <v>401.504258064516</v>
      </c>
      <c r="BE276">
        <v>-0.240427476747258</v>
      </c>
      <c r="BF276">
        <v>0.0771418750522471</v>
      </c>
      <c r="BG276">
        <v>-1</v>
      </c>
      <c r="BH276">
        <v>0</v>
      </c>
      <c r="BI276">
        <v>0</v>
      </c>
      <c r="BJ276" t="s">
        <v>205</v>
      </c>
      <c r="BK276">
        <v>1.88462</v>
      </c>
      <c r="BL276">
        <v>1.88158</v>
      </c>
      <c r="BM276">
        <v>1.88316</v>
      </c>
      <c r="BN276">
        <v>1.88187</v>
      </c>
      <c r="BO276">
        <v>1.88372</v>
      </c>
      <c r="BP276">
        <v>1.88294</v>
      </c>
      <c r="BQ276">
        <v>1.88477</v>
      </c>
      <c r="BR276">
        <v>1.8822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1345.85</v>
      </c>
      <c r="CJ276">
        <v>1.10711</v>
      </c>
      <c r="CK276">
        <v>7.85459</v>
      </c>
      <c r="CL276">
        <v>10.0788</v>
      </c>
      <c r="CM276">
        <v>29.9997</v>
      </c>
      <c r="CN276">
        <v>9.90293</v>
      </c>
      <c r="CO276">
        <v>10.1365</v>
      </c>
      <c r="CP276">
        <v>-1</v>
      </c>
      <c r="CQ276">
        <v>100</v>
      </c>
      <c r="CR276">
        <v>94.685</v>
      </c>
      <c r="CS276">
        <v>-999.9</v>
      </c>
      <c r="CT276">
        <v>400</v>
      </c>
      <c r="CU276">
        <v>0.0122015</v>
      </c>
      <c r="CV276">
        <v>103.882</v>
      </c>
      <c r="CW276">
        <v>103.34</v>
      </c>
    </row>
    <row r="277" spans="1:101">
      <c r="A277">
        <v>263</v>
      </c>
      <c r="B277">
        <v>1549642075.6</v>
      </c>
      <c r="C277">
        <v>946.599999904633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569</v>
      </c>
      <c r="N277" t="s">
        <v>570</v>
      </c>
      <c r="O277" t="s">
        <v>203</v>
      </c>
      <c r="P277" t="s">
        <v>691</v>
      </c>
      <c r="Q277">
        <v>1549642075.6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79</v>
      </c>
      <c r="X277">
        <v>6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1549642075.6</v>
      </c>
      <c r="AH277">
        <v>397.469</v>
      </c>
      <c r="AI277">
        <v>417.865</v>
      </c>
      <c r="AJ277">
        <v>9.86065</v>
      </c>
      <c r="AK277">
        <v>4.29398</v>
      </c>
      <c r="AL277">
        <v>1407.52</v>
      </c>
      <c r="AM277">
        <v>98.4138</v>
      </c>
      <c r="AN277">
        <v>0.0236949</v>
      </c>
      <c r="AO277">
        <v>8.13741</v>
      </c>
      <c r="AP277">
        <v>999.9</v>
      </c>
      <c r="AQ277">
        <v>999.9</v>
      </c>
      <c r="AR277">
        <v>9994.38</v>
      </c>
      <c r="AS277">
        <v>0</v>
      </c>
      <c r="AT277">
        <v>561.096</v>
      </c>
      <c r="AU277">
        <v>0</v>
      </c>
      <c r="AV277" t="s">
        <v>204</v>
      </c>
      <c r="AW277">
        <v>0</v>
      </c>
      <c r="AX277">
        <v>-1.859</v>
      </c>
      <c r="AY277">
        <v>0.017</v>
      </c>
      <c r="AZ277">
        <v>0</v>
      </c>
      <c r="BA277">
        <v>0</v>
      </c>
      <c r="BB277">
        <v>0</v>
      </c>
      <c r="BC277">
        <v>0</v>
      </c>
      <c r="BD277">
        <v>401.496129032258</v>
      </c>
      <c r="BE277">
        <v>-0.229477078733642</v>
      </c>
      <c r="BF277">
        <v>0.0739664230429812</v>
      </c>
      <c r="BG277">
        <v>-1</v>
      </c>
      <c r="BH277">
        <v>0</v>
      </c>
      <c r="BI277">
        <v>0</v>
      </c>
      <c r="BJ277" t="s">
        <v>205</v>
      </c>
      <c r="BK277">
        <v>1.88462</v>
      </c>
      <c r="BL277">
        <v>1.88157</v>
      </c>
      <c r="BM277">
        <v>1.88315</v>
      </c>
      <c r="BN277">
        <v>1.88187</v>
      </c>
      <c r="BO277">
        <v>1.88372</v>
      </c>
      <c r="BP277">
        <v>1.88295</v>
      </c>
      <c r="BQ277">
        <v>1.88477</v>
      </c>
      <c r="BR277">
        <v>1.88222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1349.65</v>
      </c>
      <c r="CJ277">
        <v>1.10496</v>
      </c>
      <c r="CK277">
        <v>7.86236</v>
      </c>
      <c r="CL277">
        <v>10.0764</v>
      </c>
      <c r="CM277">
        <v>29.9996</v>
      </c>
      <c r="CN277">
        <v>9.90045</v>
      </c>
      <c r="CO277">
        <v>10.1336</v>
      </c>
      <c r="CP277">
        <v>-1</v>
      </c>
      <c r="CQ277">
        <v>100</v>
      </c>
      <c r="CR277">
        <v>94.685</v>
      </c>
      <c r="CS277">
        <v>-999.9</v>
      </c>
      <c r="CT277">
        <v>400</v>
      </c>
      <c r="CU277">
        <v>0</v>
      </c>
      <c r="CV277">
        <v>103.883</v>
      </c>
      <c r="CW277">
        <v>103.341</v>
      </c>
    </row>
    <row r="278" spans="1:101">
      <c r="A278">
        <v>264</v>
      </c>
      <c r="B278">
        <v>1549642077.6</v>
      </c>
      <c r="C278">
        <v>948.599999904633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569</v>
      </c>
      <c r="N278" t="s">
        <v>570</v>
      </c>
      <c r="O278" t="s">
        <v>203</v>
      </c>
      <c r="P278" t="s">
        <v>691</v>
      </c>
      <c r="Q278">
        <v>1549642077.6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78</v>
      </c>
      <c r="X278">
        <v>6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1549642077.6</v>
      </c>
      <c r="AH278">
        <v>397.375</v>
      </c>
      <c r="AI278">
        <v>417.88</v>
      </c>
      <c r="AJ278">
        <v>9.87613</v>
      </c>
      <c r="AK278">
        <v>4.29215</v>
      </c>
      <c r="AL278">
        <v>1407.43</v>
      </c>
      <c r="AM278">
        <v>98.4143</v>
      </c>
      <c r="AN278">
        <v>0.0235043</v>
      </c>
      <c r="AO278">
        <v>8.12702</v>
      </c>
      <c r="AP278">
        <v>999.9</v>
      </c>
      <c r="AQ278">
        <v>999.9</v>
      </c>
      <c r="AR278">
        <v>9991.88</v>
      </c>
      <c r="AS278">
        <v>0</v>
      </c>
      <c r="AT278">
        <v>561.164</v>
      </c>
      <c r="AU278">
        <v>0</v>
      </c>
      <c r="AV278" t="s">
        <v>204</v>
      </c>
      <c r="AW278">
        <v>0</v>
      </c>
      <c r="AX278">
        <v>-1.859</v>
      </c>
      <c r="AY278">
        <v>0.017</v>
      </c>
      <c r="AZ278">
        <v>0</v>
      </c>
      <c r="BA278">
        <v>0</v>
      </c>
      <c r="BB278">
        <v>0</v>
      </c>
      <c r="BC278">
        <v>0</v>
      </c>
      <c r="BD278">
        <v>401.488572580645</v>
      </c>
      <c r="BE278">
        <v>-0.218036299235588</v>
      </c>
      <c r="BF278">
        <v>0.0707841076325785</v>
      </c>
      <c r="BG278">
        <v>-1</v>
      </c>
      <c r="BH278">
        <v>0</v>
      </c>
      <c r="BI278">
        <v>0</v>
      </c>
      <c r="BJ278" t="s">
        <v>205</v>
      </c>
      <c r="BK278">
        <v>1.88463</v>
      </c>
      <c r="BL278">
        <v>1.88159</v>
      </c>
      <c r="BM278">
        <v>1.88314</v>
      </c>
      <c r="BN278">
        <v>1.88187</v>
      </c>
      <c r="BO278">
        <v>1.88372</v>
      </c>
      <c r="BP278">
        <v>1.88295</v>
      </c>
      <c r="BQ278">
        <v>1.88477</v>
      </c>
      <c r="BR278">
        <v>1.88224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1350.11</v>
      </c>
      <c r="CJ278">
        <v>1.11354</v>
      </c>
      <c r="CK278">
        <v>7.86963</v>
      </c>
      <c r="CL278">
        <v>10.0736</v>
      </c>
      <c r="CM278">
        <v>29.9996</v>
      </c>
      <c r="CN278">
        <v>9.89789</v>
      </c>
      <c r="CO278">
        <v>10.1307</v>
      </c>
      <c r="CP278">
        <v>-1</v>
      </c>
      <c r="CQ278">
        <v>100</v>
      </c>
      <c r="CR278">
        <v>94.685</v>
      </c>
      <c r="CS278">
        <v>-999.9</v>
      </c>
      <c r="CT278">
        <v>400</v>
      </c>
      <c r="CU278">
        <v>0</v>
      </c>
      <c r="CV278">
        <v>103.884</v>
      </c>
      <c r="CW278">
        <v>103.341</v>
      </c>
    </row>
    <row r="279" spans="1:101">
      <c r="A279">
        <v>265</v>
      </c>
      <c r="B279">
        <v>1549642079.6</v>
      </c>
      <c r="C279">
        <v>950.599999904633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569</v>
      </c>
      <c r="N279" t="s">
        <v>570</v>
      </c>
      <c r="O279" t="s">
        <v>203</v>
      </c>
      <c r="P279" t="s">
        <v>691</v>
      </c>
      <c r="Q279">
        <v>1549642079.6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105</v>
      </c>
      <c r="X279">
        <v>7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1549642079.6</v>
      </c>
      <c r="AH279">
        <v>397.365</v>
      </c>
      <c r="AI279">
        <v>417.853</v>
      </c>
      <c r="AJ279">
        <v>9.89374</v>
      </c>
      <c r="AK279">
        <v>4.29128</v>
      </c>
      <c r="AL279">
        <v>1407.58</v>
      </c>
      <c r="AM279">
        <v>98.4166</v>
      </c>
      <c r="AN279">
        <v>0.0236282</v>
      </c>
      <c r="AO279">
        <v>8.13183</v>
      </c>
      <c r="AP279">
        <v>999.9</v>
      </c>
      <c r="AQ279">
        <v>999.9</v>
      </c>
      <c r="AR279">
        <v>10007.5</v>
      </c>
      <c r="AS279">
        <v>0</v>
      </c>
      <c r="AT279">
        <v>561.192</v>
      </c>
      <c r="AU279">
        <v>0</v>
      </c>
      <c r="AV279" t="s">
        <v>204</v>
      </c>
      <c r="AW279">
        <v>0</v>
      </c>
      <c r="AX279">
        <v>-1.859</v>
      </c>
      <c r="AY279">
        <v>0.017</v>
      </c>
      <c r="AZ279">
        <v>0</v>
      </c>
      <c r="BA279">
        <v>0</v>
      </c>
      <c r="BB279">
        <v>0</v>
      </c>
      <c r="BC279">
        <v>0</v>
      </c>
      <c r="BD279">
        <v>401.480572580645</v>
      </c>
      <c r="BE279">
        <v>-0.223390616355024</v>
      </c>
      <c r="BF279">
        <v>0.0723724877982966</v>
      </c>
      <c r="BG279">
        <v>-1</v>
      </c>
      <c r="BH279">
        <v>0</v>
      </c>
      <c r="BI279">
        <v>0</v>
      </c>
      <c r="BJ279" t="s">
        <v>205</v>
      </c>
      <c r="BK279">
        <v>1.88463</v>
      </c>
      <c r="BL279">
        <v>1.8816</v>
      </c>
      <c r="BM279">
        <v>1.88313</v>
      </c>
      <c r="BN279">
        <v>1.88187</v>
      </c>
      <c r="BO279">
        <v>1.88372</v>
      </c>
      <c r="BP279">
        <v>1.88295</v>
      </c>
      <c r="BQ279">
        <v>1.88477</v>
      </c>
      <c r="BR279">
        <v>1.88223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1330.24</v>
      </c>
      <c r="CJ279">
        <v>1.11354</v>
      </c>
      <c r="CK279">
        <v>7.8764</v>
      </c>
      <c r="CL279">
        <v>10.0707</v>
      </c>
      <c r="CM279">
        <v>29.9997</v>
      </c>
      <c r="CN279">
        <v>9.89502</v>
      </c>
      <c r="CO279">
        <v>10.1278</v>
      </c>
      <c r="CP279">
        <v>-1</v>
      </c>
      <c r="CQ279">
        <v>100</v>
      </c>
      <c r="CR279">
        <v>94.685</v>
      </c>
      <c r="CS279">
        <v>-999.9</v>
      </c>
      <c r="CT279">
        <v>400</v>
      </c>
      <c r="CU279">
        <v>0</v>
      </c>
      <c r="CV279">
        <v>103.884</v>
      </c>
      <c r="CW279">
        <v>103.342</v>
      </c>
    </row>
    <row r="280" spans="1:101">
      <c r="A280">
        <v>266</v>
      </c>
      <c r="B280">
        <v>1549642081.6</v>
      </c>
      <c r="C280">
        <v>952.599999904633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569</v>
      </c>
      <c r="N280" t="s">
        <v>570</v>
      </c>
      <c r="O280" t="s">
        <v>203</v>
      </c>
      <c r="P280" t="s">
        <v>691</v>
      </c>
      <c r="Q280">
        <v>1549642081.6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104</v>
      </c>
      <c r="X280">
        <v>7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1549642081.6</v>
      </c>
      <c r="AH280">
        <v>397.405</v>
      </c>
      <c r="AI280">
        <v>417.827</v>
      </c>
      <c r="AJ280">
        <v>9.90897</v>
      </c>
      <c r="AK280">
        <v>4.29222</v>
      </c>
      <c r="AL280">
        <v>1407.83</v>
      </c>
      <c r="AM280">
        <v>98.4168</v>
      </c>
      <c r="AN280">
        <v>0.0234251</v>
      </c>
      <c r="AO280">
        <v>8.12</v>
      </c>
      <c r="AP280">
        <v>999.9</v>
      </c>
      <c r="AQ280">
        <v>999.9</v>
      </c>
      <c r="AR280">
        <v>10013.8</v>
      </c>
      <c r="AS280">
        <v>0</v>
      </c>
      <c r="AT280">
        <v>561.027</v>
      </c>
      <c r="AU280">
        <v>0</v>
      </c>
      <c r="AV280" t="s">
        <v>204</v>
      </c>
      <c r="AW280">
        <v>0</v>
      </c>
      <c r="AX280">
        <v>-1.859</v>
      </c>
      <c r="AY280">
        <v>0.017</v>
      </c>
      <c r="AZ280">
        <v>0</v>
      </c>
      <c r="BA280">
        <v>0</v>
      </c>
      <c r="BB280">
        <v>0</v>
      </c>
      <c r="BC280">
        <v>0</v>
      </c>
      <c r="BD280">
        <v>401.472137096774</v>
      </c>
      <c r="BE280">
        <v>-0.226984991810694</v>
      </c>
      <c r="BF280">
        <v>0.0734743025823201</v>
      </c>
      <c r="BG280">
        <v>-1</v>
      </c>
      <c r="BH280">
        <v>0</v>
      </c>
      <c r="BI280">
        <v>0</v>
      </c>
      <c r="BJ280" t="s">
        <v>205</v>
      </c>
      <c r="BK280">
        <v>1.88462</v>
      </c>
      <c r="BL280">
        <v>1.88161</v>
      </c>
      <c r="BM280">
        <v>1.88311</v>
      </c>
      <c r="BN280">
        <v>1.88187</v>
      </c>
      <c r="BO280">
        <v>1.88371</v>
      </c>
      <c r="BP280">
        <v>1.88295</v>
      </c>
      <c r="BQ280">
        <v>1.88477</v>
      </c>
      <c r="BR280">
        <v>1.8822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1330.98</v>
      </c>
      <c r="CJ280">
        <v>1.11783</v>
      </c>
      <c r="CK280">
        <v>7.88358</v>
      </c>
      <c r="CL280">
        <v>10.0679</v>
      </c>
      <c r="CM280">
        <v>29.9995</v>
      </c>
      <c r="CN280">
        <v>9.89236</v>
      </c>
      <c r="CO280">
        <v>10.1247</v>
      </c>
      <c r="CP280">
        <v>-1</v>
      </c>
      <c r="CQ280">
        <v>100</v>
      </c>
      <c r="CR280">
        <v>94.685</v>
      </c>
      <c r="CS280">
        <v>-999.9</v>
      </c>
      <c r="CT280">
        <v>400</v>
      </c>
      <c r="CU280">
        <v>0</v>
      </c>
      <c r="CV280">
        <v>103.885</v>
      </c>
      <c r="CW280">
        <v>103.343</v>
      </c>
    </row>
    <row r="281" spans="1:101">
      <c r="A281">
        <v>267</v>
      </c>
      <c r="B281">
        <v>1549642083.6</v>
      </c>
      <c r="C281">
        <v>954.599999904633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569</v>
      </c>
      <c r="N281" t="s">
        <v>570</v>
      </c>
      <c r="O281" t="s">
        <v>203</v>
      </c>
      <c r="P281" t="s">
        <v>691</v>
      </c>
      <c r="Q281">
        <v>1549642083.6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90</v>
      </c>
      <c r="X281">
        <v>6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1549642083.6</v>
      </c>
      <c r="AH281">
        <v>397.37</v>
      </c>
      <c r="AI281">
        <v>417.821</v>
      </c>
      <c r="AJ281">
        <v>9.91895</v>
      </c>
      <c r="AK281">
        <v>4.29183</v>
      </c>
      <c r="AL281">
        <v>1407.62</v>
      </c>
      <c r="AM281">
        <v>98.4162</v>
      </c>
      <c r="AN281">
        <v>0.0234217</v>
      </c>
      <c r="AO281">
        <v>8.09382</v>
      </c>
      <c r="AP281">
        <v>999.9</v>
      </c>
      <c r="AQ281">
        <v>999.9</v>
      </c>
      <c r="AR281">
        <v>9995</v>
      </c>
      <c r="AS281">
        <v>0</v>
      </c>
      <c r="AT281">
        <v>560.432</v>
      </c>
      <c r="AU281">
        <v>0</v>
      </c>
      <c r="AV281" t="s">
        <v>204</v>
      </c>
      <c r="AW281">
        <v>0</v>
      </c>
      <c r="AX281">
        <v>-1.859</v>
      </c>
      <c r="AY281">
        <v>0.017</v>
      </c>
      <c r="AZ281">
        <v>0</v>
      </c>
      <c r="BA281">
        <v>0</v>
      </c>
      <c r="BB281">
        <v>0</v>
      </c>
      <c r="BC281">
        <v>0</v>
      </c>
      <c r="BD281">
        <v>401.465911290323</v>
      </c>
      <c r="BE281">
        <v>-0.225253612381621</v>
      </c>
      <c r="BF281">
        <v>0.0730510219505005</v>
      </c>
      <c r="BG281">
        <v>-1</v>
      </c>
      <c r="BH281">
        <v>0</v>
      </c>
      <c r="BI281">
        <v>0</v>
      </c>
      <c r="BJ281" t="s">
        <v>205</v>
      </c>
      <c r="BK281">
        <v>1.88462</v>
      </c>
      <c r="BL281">
        <v>1.88163</v>
      </c>
      <c r="BM281">
        <v>1.88312</v>
      </c>
      <c r="BN281">
        <v>1.88187</v>
      </c>
      <c r="BO281">
        <v>1.8837</v>
      </c>
      <c r="BP281">
        <v>1.88296</v>
      </c>
      <c r="BQ281">
        <v>1.88477</v>
      </c>
      <c r="BR281">
        <v>1.8822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1341.41</v>
      </c>
      <c r="CJ281">
        <v>1.11568</v>
      </c>
      <c r="CK281">
        <v>7.89127</v>
      </c>
      <c r="CL281">
        <v>10.065</v>
      </c>
      <c r="CM281">
        <v>29.9995</v>
      </c>
      <c r="CN281">
        <v>9.88989</v>
      </c>
      <c r="CO281">
        <v>10.1218</v>
      </c>
      <c r="CP281">
        <v>-1</v>
      </c>
      <c r="CQ281">
        <v>100</v>
      </c>
      <c r="CR281">
        <v>94.3016</v>
      </c>
      <c r="CS281">
        <v>-999.9</v>
      </c>
      <c r="CT281">
        <v>400</v>
      </c>
      <c r="CU281">
        <v>0</v>
      </c>
      <c r="CV281">
        <v>103.886</v>
      </c>
      <c r="CW281">
        <v>103.343</v>
      </c>
    </row>
    <row r="282" spans="1:101">
      <c r="A282">
        <v>268</v>
      </c>
      <c r="B282">
        <v>1549642085.6</v>
      </c>
      <c r="C282">
        <v>956.599999904633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569</v>
      </c>
      <c r="N282" t="s">
        <v>570</v>
      </c>
      <c r="O282" t="s">
        <v>203</v>
      </c>
      <c r="P282" t="s">
        <v>691</v>
      </c>
      <c r="Q282">
        <v>1549642085.6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104</v>
      </c>
      <c r="X282">
        <v>7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1549642085.6</v>
      </c>
      <c r="AH282">
        <v>397.341</v>
      </c>
      <c r="AI282">
        <v>417.8</v>
      </c>
      <c r="AJ282">
        <v>9.93129</v>
      </c>
      <c r="AK282">
        <v>4.29056</v>
      </c>
      <c r="AL282">
        <v>1407.51</v>
      </c>
      <c r="AM282">
        <v>98.4179</v>
      </c>
      <c r="AN282">
        <v>0.0236558</v>
      </c>
      <c r="AO282">
        <v>8.1083</v>
      </c>
      <c r="AP282">
        <v>999.9</v>
      </c>
      <c r="AQ282">
        <v>999.9</v>
      </c>
      <c r="AR282">
        <v>9996.25</v>
      </c>
      <c r="AS282">
        <v>0</v>
      </c>
      <c r="AT282">
        <v>560.706</v>
      </c>
      <c r="AU282">
        <v>0</v>
      </c>
      <c r="AV282" t="s">
        <v>204</v>
      </c>
      <c r="AW282">
        <v>0</v>
      </c>
      <c r="AX282">
        <v>-1.859</v>
      </c>
      <c r="AY282">
        <v>0.017</v>
      </c>
      <c r="AZ282">
        <v>0</v>
      </c>
      <c r="BA282">
        <v>0</v>
      </c>
      <c r="BB282">
        <v>0</v>
      </c>
      <c r="BC282">
        <v>0</v>
      </c>
      <c r="BD282">
        <v>401.460314516129</v>
      </c>
      <c r="BE282">
        <v>-0.232545085955994</v>
      </c>
      <c r="BF282">
        <v>0.0745161128857687</v>
      </c>
      <c r="BG282">
        <v>-1</v>
      </c>
      <c r="BH282">
        <v>0</v>
      </c>
      <c r="BI282">
        <v>0</v>
      </c>
      <c r="BJ282" t="s">
        <v>205</v>
      </c>
      <c r="BK282">
        <v>1.88463</v>
      </c>
      <c r="BL282">
        <v>1.88164</v>
      </c>
      <c r="BM282">
        <v>1.88314</v>
      </c>
      <c r="BN282">
        <v>1.88188</v>
      </c>
      <c r="BO282">
        <v>1.88371</v>
      </c>
      <c r="BP282">
        <v>1.88296</v>
      </c>
      <c r="BQ282">
        <v>1.88477</v>
      </c>
      <c r="BR282">
        <v>1.88219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1330.88</v>
      </c>
      <c r="CJ282">
        <v>1.10067</v>
      </c>
      <c r="CK282">
        <v>7.89901</v>
      </c>
      <c r="CL282">
        <v>10.0626</v>
      </c>
      <c r="CM282">
        <v>29.9997</v>
      </c>
      <c r="CN282">
        <v>9.88703</v>
      </c>
      <c r="CO282">
        <v>10.1189</v>
      </c>
      <c r="CP282">
        <v>-1</v>
      </c>
      <c r="CQ282">
        <v>100</v>
      </c>
      <c r="CR282">
        <v>94.3016</v>
      </c>
      <c r="CS282">
        <v>-999.9</v>
      </c>
      <c r="CT282">
        <v>400</v>
      </c>
      <c r="CU282">
        <v>0</v>
      </c>
      <c r="CV282">
        <v>103.887</v>
      </c>
      <c r="CW282">
        <v>103.342</v>
      </c>
    </row>
    <row r="283" spans="1:101">
      <c r="A283">
        <v>269</v>
      </c>
      <c r="B283">
        <v>1549642087.6</v>
      </c>
      <c r="C283">
        <v>958.599999904633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569</v>
      </c>
      <c r="N283" t="s">
        <v>570</v>
      </c>
      <c r="O283" t="s">
        <v>203</v>
      </c>
      <c r="P283" t="s">
        <v>691</v>
      </c>
      <c r="Q283">
        <v>1549642087.6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105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1549642087.6</v>
      </c>
      <c r="AH283">
        <v>397.323</v>
      </c>
      <c r="AI283">
        <v>417.814</v>
      </c>
      <c r="AJ283">
        <v>9.95122</v>
      </c>
      <c r="AK283">
        <v>4.28996</v>
      </c>
      <c r="AL283">
        <v>1407.55</v>
      </c>
      <c r="AM283">
        <v>98.4184</v>
      </c>
      <c r="AN283">
        <v>0.0237259</v>
      </c>
      <c r="AO283">
        <v>8.14793</v>
      </c>
      <c r="AP283">
        <v>999.9</v>
      </c>
      <c r="AQ283">
        <v>999.9</v>
      </c>
      <c r="AR283">
        <v>10013.8</v>
      </c>
      <c r="AS283">
        <v>0</v>
      </c>
      <c r="AT283">
        <v>561.541</v>
      </c>
      <c r="AU283">
        <v>0</v>
      </c>
      <c r="AV283" t="s">
        <v>204</v>
      </c>
      <c r="AW283">
        <v>0</v>
      </c>
      <c r="AX283">
        <v>-1.859</v>
      </c>
      <c r="AY283">
        <v>0.017</v>
      </c>
      <c r="AZ283">
        <v>0</v>
      </c>
      <c r="BA283">
        <v>0</v>
      </c>
      <c r="BB283">
        <v>0</v>
      </c>
      <c r="BC283">
        <v>0</v>
      </c>
      <c r="BD283">
        <v>401.453137096774</v>
      </c>
      <c r="BE283">
        <v>-0.241400083611821</v>
      </c>
      <c r="BF283">
        <v>0.0767592943492236</v>
      </c>
      <c r="BG283">
        <v>-1</v>
      </c>
      <c r="BH283">
        <v>0</v>
      </c>
      <c r="BI283">
        <v>0</v>
      </c>
      <c r="BJ283" t="s">
        <v>205</v>
      </c>
      <c r="BK283">
        <v>1.88463</v>
      </c>
      <c r="BL283">
        <v>1.88161</v>
      </c>
      <c r="BM283">
        <v>1.88313</v>
      </c>
      <c r="BN283">
        <v>1.88187</v>
      </c>
      <c r="BO283">
        <v>1.88373</v>
      </c>
      <c r="BP283">
        <v>1.88296</v>
      </c>
      <c r="BQ283">
        <v>1.88477</v>
      </c>
      <c r="BR283">
        <v>1.88218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1330.08</v>
      </c>
      <c r="CJ283">
        <v>1.1071</v>
      </c>
      <c r="CK283">
        <v>7.90663</v>
      </c>
      <c r="CL283">
        <v>10.0598</v>
      </c>
      <c r="CM283">
        <v>29.9996</v>
      </c>
      <c r="CN283">
        <v>9.88437</v>
      </c>
      <c r="CO283">
        <v>10.1159</v>
      </c>
      <c r="CP283">
        <v>-1</v>
      </c>
      <c r="CQ283">
        <v>100</v>
      </c>
      <c r="CR283">
        <v>94.3016</v>
      </c>
      <c r="CS283">
        <v>-999.9</v>
      </c>
      <c r="CT283">
        <v>400</v>
      </c>
      <c r="CU283">
        <v>0</v>
      </c>
      <c r="CV283">
        <v>103.887</v>
      </c>
      <c r="CW283">
        <v>103.343</v>
      </c>
    </row>
    <row r="284" spans="1:101">
      <c r="A284">
        <v>270</v>
      </c>
      <c r="B284">
        <v>1549642089.6</v>
      </c>
      <c r="C284">
        <v>960.599999904633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569</v>
      </c>
      <c r="N284" t="s">
        <v>570</v>
      </c>
      <c r="O284" t="s">
        <v>203</v>
      </c>
      <c r="P284" t="s">
        <v>691</v>
      </c>
      <c r="Q284">
        <v>1549642089.6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116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1549642089.6</v>
      </c>
      <c r="AH284">
        <v>397.317</v>
      </c>
      <c r="AI284">
        <v>417.82</v>
      </c>
      <c r="AJ284">
        <v>9.9717</v>
      </c>
      <c r="AK284">
        <v>4.2896</v>
      </c>
      <c r="AL284">
        <v>1407.67</v>
      </c>
      <c r="AM284">
        <v>98.4169</v>
      </c>
      <c r="AN284">
        <v>0.0236147</v>
      </c>
      <c r="AO284">
        <v>8.16946</v>
      </c>
      <c r="AP284">
        <v>999.9</v>
      </c>
      <c r="AQ284">
        <v>999.9</v>
      </c>
      <c r="AR284">
        <v>10005.6</v>
      </c>
      <c r="AS284">
        <v>0</v>
      </c>
      <c r="AT284">
        <v>561.603</v>
      </c>
      <c r="AU284">
        <v>0</v>
      </c>
      <c r="AV284" t="s">
        <v>204</v>
      </c>
      <c r="AW284">
        <v>0</v>
      </c>
      <c r="AX284">
        <v>-1.859</v>
      </c>
      <c r="AY284">
        <v>0.017</v>
      </c>
      <c r="AZ284">
        <v>0</v>
      </c>
      <c r="BA284">
        <v>0</v>
      </c>
      <c r="BB284">
        <v>0</v>
      </c>
      <c r="BC284">
        <v>0</v>
      </c>
      <c r="BD284">
        <v>401.446193548387</v>
      </c>
      <c r="BE284">
        <v>-0.249447137381157</v>
      </c>
      <c r="BF284">
        <v>0.0786554016990654</v>
      </c>
      <c r="BG284">
        <v>-1</v>
      </c>
      <c r="BH284">
        <v>0</v>
      </c>
      <c r="BI284">
        <v>0</v>
      </c>
      <c r="BJ284" t="s">
        <v>205</v>
      </c>
      <c r="BK284">
        <v>1.88463</v>
      </c>
      <c r="BL284">
        <v>1.8816</v>
      </c>
      <c r="BM284">
        <v>1.88311</v>
      </c>
      <c r="BN284">
        <v>1.88187</v>
      </c>
      <c r="BO284">
        <v>1.88372</v>
      </c>
      <c r="BP284">
        <v>1.88297</v>
      </c>
      <c r="BQ284">
        <v>1.88477</v>
      </c>
      <c r="BR284">
        <v>1.8822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1322.38</v>
      </c>
      <c r="CJ284">
        <v>1.12855</v>
      </c>
      <c r="CK284">
        <v>7.9141</v>
      </c>
      <c r="CL284">
        <v>10.0569</v>
      </c>
      <c r="CM284">
        <v>29.9996</v>
      </c>
      <c r="CN284">
        <v>9.88207</v>
      </c>
      <c r="CO284">
        <v>10.1129</v>
      </c>
      <c r="CP284">
        <v>-1</v>
      </c>
      <c r="CQ284">
        <v>100</v>
      </c>
      <c r="CR284">
        <v>94.3016</v>
      </c>
      <c r="CS284">
        <v>-999.9</v>
      </c>
      <c r="CT284">
        <v>400</v>
      </c>
      <c r="CU284">
        <v>0</v>
      </c>
      <c r="CV284">
        <v>103.887</v>
      </c>
      <c r="CW284">
        <v>103.343</v>
      </c>
    </row>
    <row r="285" spans="1:101">
      <c r="A285">
        <v>271</v>
      </c>
      <c r="B285">
        <v>1549642091.6</v>
      </c>
      <c r="C285">
        <v>962.599999904633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569</v>
      </c>
      <c r="N285" t="s">
        <v>570</v>
      </c>
      <c r="O285" t="s">
        <v>203</v>
      </c>
      <c r="P285" t="s">
        <v>691</v>
      </c>
      <c r="Q285">
        <v>1549642091.6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122</v>
      </c>
      <c r="X285">
        <v>9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1549642091.6</v>
      </c>
      <c r="AH285">
        <v>397.299</v>
      </c>
      <c r="AI285">
        <v>417.796</v>
      </c>
      <c r="AJ285">
        <v>9.99157</v>
      </c>
      <c r="AK285">
        <v>4.28937</v>
      </c>
      <c r="AL285">
        <v>1407.57</v>
      </c>
      <c r="AM285">
        <v>98.4164</v>
      </c>
      <c r="AN285">
        <v>0.0237162</v>
      </c>
      <c r="AO285">
        <v>8.19464</v>
      </c>
      <c r="AP285">
        <v>999.9</v>
      </c>
      <c r="AQ285">
        <v>999.9</v>
      </c>
      <c r="AR285">
        <v>9989.38</v>
      </c>
      <c r="AS285">
        <v>0</v>
      </c>
      <c r="AT285">
        <v>561.377</v>
      </c>
      <c r="AU285">
        <v>0</v>
      </c>
      <c r="AV285" t="s">
        <v>204</v>
      </c>
      <c r="AW285">
        <v>0</v>
      </c>
      <c r="AX285">
        <v>-1.859</v>
      </c>
      <c r="AY285">
        <v>0.017</v>
      </c>
      <c r="AZ285">
        <v>0</v>
      </c>
      <c r="BA285">
        <v>0</v>
      </c>
      <c r="BB285">
        <v>0</v>
      </c>
      <c r="BC285">
        <v>0</v>
      </c>
      <c r="BD285">
        <v>401.438967741936</v>
      </c>
      <c r="BE285">
        <v>-0.251569156935243</v>
      </c>
      <c r="BF285">
        <v>0.0791505237571449</v>
      </c>
      <c r="BG285">
        <v>-1</v>
      </c>
      <c r="BH285">
        <v>0</v>
      </c>
      <c r="BI285">
        <v>0</v>
      </c>
      <c r="BJ285" t="s">
        <v>205</v>
      </c>
      <c r="BK285">
        <v>1.88463</v>
      </c>
      <c r="BL285">
        <v>1.8816</v>
      </c>
      <c r="BM285">
        <v>1.88311</v>
      </c>
      <c r="BN285">
        <v>1.88187</v>
      </c>
      <c r="BO285">
        <v>1.88371</v>
      </c>
      <c r="BP285">
        <v>1.88299</v>
      </c>
      <c r="BQ285">
        <v>1.88477</v>
      </c>
      <c r="BR285">
        <v>1.88221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1317.78</v>
      </c>
      <c r="CJ285">
        <v>1.14356</v>
      </c>
      <c r="CK285">
        <v>7.92151</v>
      </c>
      <c r="CL285">
        <v>10.0544</v>
      </c>
      <c r="CM285">
        <v>29.9997</v>
      </c>
      <c r="CN285">
        <v>9.87979</v>
      </c>
      <c r="CO285">
        <v>10.1097</v>
      </c>
      <c r="CP285">
        <v>-1</v>
      </c>
      <c r="CQ285">
        <v>100</v>
      </c>
      <c r="CR285">
        <v>94.3016</v>
      </c>
      <c r="CS285">
        <v>-999.9</v>
      </c>
      <c r="CT285">
        <v>400</v>
      </c>
      <c r="CU285">
        <v>0</v>
      </c>
      <c r="CV285">
        <v>103.888</v>
      </c>
      <c r="CW285">
        <v>103.344</v>
      </c>
    </row>
    <row r="286" spans="1:101">
      <c r="A286">
        <v>272</v>
      </c>
      <c r="B286">
        <v>1549642093.6</v>
      </c>
      <c r="C286">
        <v>964.599999904633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569</v>
      </c>
      <c r="N286" t="s">
        <v>570</v>
      </c>
      <c r="O286" t="s">
        <v>203</v>
      </c>
      <c r="P286" t="s">
        <v>691</v>
      </c>
      <c r="Q286">
        <v>1549642093.6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111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1549642093.6</v>
      </c>
      <c r="AH286">
        <v>397.279</v>
      </c>
      <c r="AI286">
        <v>417.784</v>
      </c>
      <c r="AJ286">
        <v>10.0076</v>
      </c>
      <c r="AK286">
        <v>4.28928</v>
      </c>
      <c r="AL286">
        <v>1407.58</v>
      </c>
      <c r="AM286">
        <v>98.4174</v>
      </c>
      <c r="AN286">
        <v>0.0240842</v>
      </c>
      <c r="AO286">
        <v>8.19935</v>
      </c>
      <c r="AP286">
        <v>999.9</v>
      </c>
      <c r="AQ286">
        <v>999.9</v>
      </c>
      <c r="AR286">
        <v>10012.5</v>
      </c>
      <c r="AS286">
        <v>0</v>
      </c>
      <c r="AT286">
        <v>561.466</v>
      </c>
      <c r="AU286">
        <v>0</v>
      </c>
      <c r="AV286" t="s">
        <v>204</v>
      </c>
      <c r="AW286">
        <v>0</v>
      </c>
      <c r="AX286">
        <v>-1.859</v>
      </c>
      <c r="AY286">
        <v>0.017</v>
      </c>
      <c r="AZ286">
        <v>0</v>
      </c>
      <c r="BA286">
        <v>0</v>
      </c>
      <c r="BB286">
        <v>0</v>
      </c>
      <c r="BC286">
        <v>0</v>
      </c>
      <c r="BD286">
        <v>401.431137096774</v>
      </c>
      <c r="BE286">
        <v>-0.255992900965531</v>
      </c>
      <c r="BF286">
        <v>0.0803102185557647</v>
      </c>
      <c r="BG286">
        <v>-1</v>
      </c>
      <c r="BH286">
        <v>0</v>
      </c>
      <c r="BI286">
        <v>0</v>
      </c>
      <c r="BJ286" t="s">
        <v>205</v>
      </c>
      <c r="BK286">
        <v>1.88463</v>
      </c>
      <c r="BL286">
        <v>1.88159</v>
      </c>
      <c r="BM286">
        <v>1.88312</v>
      </c>
      <c r="BN286">
        <v>1.88187</v>
      </c>
      <c r="BO286">
        <v>1.88371</v>
      </c>
      <c r="BP286">
        <v>1.88297</v>
      </c>
      <c r="BQ286">
        <v>1.88477</v>
      </c>
      <c r="BR286">
        <v>1.88221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1325.91</v>
      </c>
      <c r="CJ286">
        <v>1.14785</v>
      </c>
      <c r="CK286">
        <v>7.92896</v>
      </c>
      <c r="CL286">
        <v>10.0515</v>
      </c>
      <c r="CM286">
        <v>29.9996</v>
      </c>
      <c r="CN286">
        <v>9.87702</v>
      </c>
      <c r="CO286">
        <v>10.1067</v>
      </c>
      <c r="CP286">
        <v>-1</v>
      </c>
      <c r="CQ286">
        <v>100</v>
      </c>
      <c r="CR286">
        <v>93.923</v>
      </c>
      <c r="CS286">
        <v>-999.9</v>
      </c>
      <c r="CT286">
        <v>400</v>
      </c>
      <c r="CU286">
        <v>0</v>
      </c>
      <c r="CV286">
        <v>103.888</v>
      </c>
      <c r="CW286">
        <v>103.345</v>
      </c>
    </row>
    <row r="287" spans="1:101">
      <c r="A287">
        <v>273</v>
      </c>
      <c r="B287">
        <v>1549642095.6</v>
      </c>
      <c r="C287">
        <v>966.599999904633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569</v>
      </c>
      <c r="N287" t="s">
        <v>570</v>
      </c>
      <c r="O287" t="s">
        <v>203</v>
      </c>
      <c r="P287" t="s">
        <v>691</v>
      </c>
      <c r="Q287">
        <v>1549642095.6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96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1549642095.6</v>
      </c>
      <c r="AH287">
        <v>397.304</v>
      </c>
      <c r="AI287">
        <v>417.797</v>
      </c>
      <c r="AJ287">
        <v>10.0204</v>
      </c>
      <c r="AK287">
        <v>4.28906</v>
      </c>
      <c r="AL287">
        <v>1408.03</v>
      </c>
      <c r="AM287">
        <v>98.4172</v>
      </c>
      <c r="AN287">
        <v>0.0242738</v>
      </c>
      <c r="AO287">
        <v>8.1901</v>
      </c>
      <c r="AP287">
        <v>999.9</v>
      </c>
      <c r="AQ287">
        <v>999.9</v>
      </c>
      <c r="AR287">
        <v>10006.2</v>
      </c>
      <c r="AS287">
        <v>0</v>
      </c>
      <c r="AT287">
        <v>561.651</v>
      </c>
      <c r="AU287">
        <v>0</v>
      </c>
      <c r="AV287" t="s">
        <v>204</v>
      </c>
      <c r="AW287">
        <v>0</v>
      </c>
      <c r="AX287">
        <v>-1.859</v>
      </c>
      <c r="AY287">
        <v>0.017</v>
      </c>
      <c r="AZ287">
        <v>0</v>
      </c>
      <c r="BA287">
        <v>0</v>
      </c>
      <c r="BB287">
        <v>0</v>
      </c>
      <c r="BC287">
        <v>0</v>
      </c>
      <c r="BD287">
        <v>401.424016129032</v>
      </c>
      <c r="BE287">
        <v>-0.26289059145798</v>
      </c>
      <c r="BF287">
        <v>0.0819296495890832</v>
      </c>
      <c r="BG287">
        <v>-1</v>
      </c>
      <c r="BH287">
        <v>0</v>
      </c>
      <c r="BI287">
        <v>0</v>
      </c>
      <c r="BJ287" t="s">
        <v>205</v>
      </c>
      <c r="BK287">
        <v>1.88462</v>
      </c>
      <c r="BL287">
        <v>1.88157</v>
      </c>
      <c r="BM287">
        <v>1.88311</v>
      </c>
      <c r="BN287">
        <v>1.88187</v>
      </c>
      <c r="BO287">
        <v>1.88371</v>
      </c>
      <c r="BP287">
        <v>1.88295</v>
      </c>
      <c r="BQ287">
        <v>1.88477</v>
      </c>
      <c r="BR287">
        <v>1.88221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1337.16</v>
      </c>
      <c r="CJ287">
        <v>1.14999</v>
      </c>
      <c r="CK287">
        <v>7.93652</v>
      </c>
      <c r="CL287">
        <v>10.0486</v>
      </c>
      <c r="CM287">
        <v>29.9996</v>
      </c>
      <c r="CN287">
        <v>9.87415</v>
      </c>
      <c r="CO287">
        <v>10.1036</v>
      </c>
      <c r="CP287">
        <v>-1</v>
      </c>
      <c r="CQ287">
        <v>100</v>
      </c>
      <c r="CR287">
        <v>93.923</v>
      </c>
      <c r="CS287">
        <v>-999.9</v>
      </c>
      <c r="CT287">
        <v>400</v>
      </c>
      <c r="CU287">
        <v>0</v>
      </c>
      <c r="CV287">
        <v>103.888</v>
      </c>
      <c r="CW287">
        <v>103.345</v>
      </c>
    </row>
    <row r="288" spans="1:101">
      <c r="A288">
        <v>274</v>
      </c>
      <c r="B288">
        <v>1549642097.6</v>
      </c>
      <c r="C288">
        <v>968.599999904633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569</v>
      </c>
      <c r="N288" t="s">
        <v>570</v>
      </c>
      <c r="O288" t="s">
        <v>203</v>
      </c>
      <c r="P288" t="s">
        <v>691</v>
      </c>
      <c r="Q288">
        <v>1549642097.6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96</v>
      </c>
      <c r="X288">
        <v>7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1549642097.6</v>
      </c>
      <c r="AH288">
        <v>397.295</v>
      </c>
      <c r="AI288">
        <v>417.8</v>
      </c>
      <c r="AJ288">
        <v>10.039</v>
      </c>
      <c r="AK288">
        <v>4.28878</v>
      </c>
      <c r="AL288">
        <v>1407.84</v>
      </c>
      <c r="AM288">
        <v>98.4183</v>
      </c>
      <c r="AN288">
        <v>0.0245454</v>
      </c>
      <c r="AO288">
        <v>8.23588</v>
      </c>
      <c r="AP288">
        <v>999.9</v>
      </c>
      <c r="AQ288">
        <v>999.9</v>
      </c>
      <c r="AR288">
        <v>9976.25</v>
      </c>
      <c r="AS288">
        <v>0</v>
      </c>
      <c r="AT288">
        <v>561.623</v>
      </c>
      <c r="AU288">
        <v>0</v>
      </c>
      <c r="AV288" t="s">
        <v>204</v>
      </c>
      <c r="AW288">
        <v>0</v>
      </c>
      <c r="AX288">
        <v>-1.859</v>
      </c>
      <c r="AY288">
        <v>0.017</v>
      </c>
      <c r="AZ288">
        <v>0</v>
      </c>
      <c r="BA288">
        <v>0</v>
      </c>
      <c r="BB288">
        <v>0</v>
      </c>
      <c r="BC288">
        <v>0</v>
      </c>
      <c r="BD288">
        <v>401.416508064516</v>
      </c>
      <c r="BE288">
        <v>-0.256361665823311</v>
      </c>
      <c r="BF288">
        <v>0.0803265006654553</v>
      </c>
      <c r="BG288">
        <v>-1</v>
      </c>
      <c r="BH288">
        <v>0</v>
      </c>
      <c r="BI288">
        <v>0</v>
      </c>
      <c r="BJ288" t="s">
        <v>205</v>
      </c>
      <c r="BK288">
        <v>1.88462</v>
      </c>
      <c r="BL288">
        <v>1.88157</v>
      </c>
      <c r="BM288">
        <v>1.88311</v>
      </c>
      <c r="BN288">
        <v>1.88187</v>
      </c>
      <c r="BO288">
        <v>1.88373</v>
      </c>
      <c r="BP288">
        <v>1.88297</v>
      </c>
      <c r="BQ288">
        <v>1.88477</v>
      </c>
      <c r="BR288">
        <v>1.88223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1336.93</v>
      </c>
      <c r="CJ288">
        <v>1.16071</v>
      </c>
      <c r="CK288">
        <v>7.94408</v>
      </c>
      <c r="CL288">
        <v>10.0457</v>
      </c>
      <c r="CM288">
        <v>29.9996</v>
      </c>
      <c r="CN288">
        <v>9.87179</v>
      </c>
      <c r="CO288">
        <v>10.1005</v>
      </c>
      <c r="CP288">
        <v>-1</v>
      </c>
      <c r="CQ288">
        <v>100</v>
      </c>
      <c r="CR288">
        <v>93.923</v>
      </c>
      <c r="CS288">
        <v>-999.9</v>
      </c>
      <c r="CT288">
        <v>400</v>
      </c>
      <c r="CU288">
        <v>0</v>
      </c>
      <c r="CV288">
        <v>103.889</v>
      </c>
      <c r="CW288">
        <v>103.345</v>
      </c>
    </row>
    <row r="289" spans="1:101">
      <c r="A289">
        <v>275</v>
      </c>
      <c r="B289">
        <v>1549642099.6</v>
      </c>
      <c r="C289">
        <v>970.599999904633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569</v>
      </c>
      <c r="N289" t="s">
        <v>570</v>
      </c>
      <c r="O289" t="s">
        <v>203</v>
      </c>
      <c r="P289" t="s">
        <v>691</v>
      </c>
      <c r="Q289">
        <v>1549642099.6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116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1549642099.6</v>
      </c>
      <c r="AH289">
        <v>397.262</v>
      </c>
      <c r="AI289">
        <v>417.763</v>
      </c>
      <c r="AJ289">
        <v>10.0567</v>
      </c>
      <c r="AK289">
        <v>4.28885</v>
      </c>
      <c r="AL289">
        <v>1407.57</v>
      </c>
      <c r="AM289">
        <v>98.4193</v>
      </c>
      <c r="AN289">
        <v>0.0246709</v>
      </c>
      <c r="AO289">
        <v>8.24907</v>
      </c>
      <c r="AP289">
        <v>999.9</v>
      </c>
      <c r="AQ289">
        <v>999.9</v>
      </c>
      <c r="AR289">
        <v>9988.75</v>
      </c>
      <c r="AS289">
        <v>0</v>
      </c>
      <c r="AT289">
        <v>561.507</v>
      </c>
      <c r="AU289">
        <v>0</v>
      </c>
      <c r="AV289" t="s">
        <v>204</v>
      </c>
      <c r="AW289">
        <v>0</v>
      </c>
      <c r="AX289">
        <v>-1.859</v>
      </c>
      <c r="AY289">
        <v>0.017</v>
      </c>
      <c r="AZ289">
        <v>0</v>
      </c>
      <c r="BA289">
        <v>0</v>
      </c>
      <c r="BB289">
        <v>0</v>
      </c>
      <c r="BC289">
        <v>0</v>
      </c>
      <c r="BD289">
        <v>401.408080645161</v>
      </c>
      <c r="BE289">
        <v>-0.243873628842491</v>
      </c>
      <c r="BF289">
        <v>0.0767534381676273</v>
      </c>
      <c r="BG289">
        <v>-1</v>
      </c>
      <c r="BH289">
        <v>0</v>
      </c>
      <c r="BI289">
        <v>0</v>
      </c>
      <c r="BJ289" t="s">
        <v>205</v>
      </c>
      <c r="BK289">
        <v>1.88462</v>
      </c>
      <c r="BL289">
        <v>1.88158</v>
      </c>
      <c r="BM289">
        <v>1.88312</v>
      </c>
      <c r="BN289">
        <v>1.88187</v>
      </c>
      <c r="BO289">
        <v>1.88372</v>
      </c>
      <c r="BP289">
        <v>1.88297</v>
      </c>
      <c r="BQ289">
        <v>1.88477</v>
      </c>
      <c r="BR289">
        <v>1.88223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1321.7</v>
      </c>
      <c r="CJ289">
        <v>1.14355</v>
      </c>
      <c r="CK289">
        <v>7.95155</v>
      </c>
      <c r="CL289">
        <v>10.0431</v>
      </c>
      <c r="CM289">
        <v>29.9996</v>
      </c>
      <c r="CN289">
        <v>9.86903</v>
      </c>
      <c r="CO289">
        <v>10.0975</v>
      </c>
      <c r="CP289">
        <v>-1</v>
      </c>
      <c r="CQ289">
        <v>100</v>
      </c>
      <c r="CR289">
        <v>93.923</v>
      </c>
      <c r="CS289">
        <v>-999.9</v>
      </c>
      <c r="CT289">
        <v>400</v>
      </c>
      <c r="CU289">
        <v>0</v>
      </c>
      <c r="CV289">
        <v>103.889</v>
      </c>
      <c r="CW289">
        <v>103.345</v>
      </c>
    </row>
    <row r="290" spans="1:101">
      <c r="A290">
        <v>276</v>
      </c>
      <c r="B290">
        <v>1549642101.6</v>
      </c>
      <c r="C290">
        <v>972.599999904633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569</v>
      </c>
      <c r="N290" t="s">
        <v>570</v>
      </c>
      <c r="O290" t="s">
        <v>203</v>
      </c>
      <c r="P290" t="s">
        <v>691</v>
      </c>
      <c r="Q290">
        <v>1549642101.6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119</v>
      </c>
      <c r="X290">
        <v>8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1549642101.6</v>
      </c>
      <c r="AH290">
        <v>397.233</v>
      </c>
      <c r="AI290">
        <v>417.743</v>
      </c>
      <c r="AJ290">
        <v>10.0662</v>
      </c>
      <c r="AK290">
        <v>4.28878</v>
      </c>
      <c r="AL290">
        <v>1407.76</v>
      </c>
      <c r="AM290">
        <v>98.4191</v>
      </c>
      <c r="AN290">
        <v>0.02433</v>
      </c>
      <c r="AO290">
        <v>8.21394</v>
      </c>
      <c r="AP290">
        <v>999.9</v>
      </c>
      <c r="AQ290">
        <v>999.9</v>
      </c>
      <c r="AR290">
        <v>10005.6</v>
      </c>
      <c r="AS290">
        <v>0</v>
      </c>
      <c r="AT290">
        <v>561.329</v>
      </c>
      <c r="AU290">
        <v>0</v>
      </c>
      <c r="AV290" t="s">
        <v>204</v>
      </c>
      <c r="AW290">
        <v>0</v>
      </c>
      <c r="AX290">
        <v>-1.859</v>
      </c>
      <c r="AY290">
        <v>0.017</v>
      </c>
      <c r="AZ290">
        <v>0</v>
      </c>
      <c r="BA290">
        <v>0</v>
      </c>
      <c r="BB290">
        <v>0</v>
      </c>
      <c r="BC290">
        <v>0</v>
      </c>
      <c r="BD290">
        <v>401.399846774194</v>
      </c>
      <c r="BE290">
        <v>-0.235742554336116</v>
      </c>
      <c r="BF290">
        <v>0.074362673210515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1.88159</v>
      </c>
      <c r="BM290">
        <v>1.88312</v>
      </c>
      <c r="BN290">
        <v>1.88187</v>
      </c>
      <c r="BO290">
        <v>1.88371</v>
      </c>
      <c r="BP290">
        <v>1.88296</v>
      </c>
      <c r="BQ290">
        <v>1.88477</v>
      </c>
      <c r="BR290">
        <v>1.88222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1320.15</v>
      </c>
      <c r="CJ290">
        <v>1.12854</v>
      </c>
      <c r="CK290">
        <v>7.95905</v>
      </c>
      <c r="CL290">
        <v>10.0403</v>
      </c>
      <c r="CM290">
        <v>29.9996</v>
      </c>
      <c r="CN290">
        <v>9.86618</v>
      </c>
      <c r="CO290">
        <v>10.0944</v>
      </c>
      <c r="CP290">
        <v>-1</v>
      </c>
      <c r="CQ290">
        <v>100</v>
      </c>
      <c r="CR290">
        <v>93.923</v>
      </c>
      <c r="CS290">
        <v>-999.9</v>
      </c>
      <c r="CT290">
        <v>400</v>
      </c>
      <c r="CU290">
        <v>0</v>
      </c>
      <c r="CV290">
        <v>103.89</v>
      </c>
      <c r="CW290">
        <v>103.346</v>
      </c>
    </row>
    <row r="291" spans="1:101">
      <c r="A291">
        <v>277</v>
      </c>
      <c r="B291">
        <v>1549642103.6</v>
      </c>
      <c r="C291">
        <v>974.599999904633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569</v>
      </c>
      <c r="N291" t="s">
        <v>570</v>
      </c>
      <c r="O291" t="s">
        <v>203</v>
      </c>
      <c r="P291" t="s">
        <v>691</v>
      </c>
      <c r="Q291">
        <v>1549642103.6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117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1549642103.6</v>
      </c>
      <c r="AH291">
        <v>397.232</v>
      </c>
      <c r="AI291">
        <v>417.753</v>
      </c>
      <c r="AJ291">
        <v>10.0756</v>
      </c>
      <c r="AK291">
        <v>4.28794</v>
      </c>
      <c r="AL291">
        <v>1407.89</v>
      </c>
      <c r="AM291">
        <v>98.4185</v>
      </c>
      <c r="AN291">
        <v>0.024335</v>
      </c>
      <c r="AO291">
        <v>8.22331</v>
      </c>
      <c r="AP291">
        <v>999.9</v>
      </c>
      <c r="AQ291">
        <v>999.9</v>
      </c>
      <c r="AR291">
        <v>10045.6</v>
      </c>
      <c r="AS291">
        <v>0</v>
      </c>
      <c r="AT291">
        <v>561.212</v>
      </c>
      <c r="AU291">
        <v>0</v>
      </c>
      <c r="AV291" t="s">
        <v>204</v>
      </c>
      <c r="AW291">
        <v>0</v>
      </c>
      <c r="AX291">
        <v>-1.859</v>
      </c>
      <c r="AY291">
        <v>0.017</v>
      </c>
      <c r="AZ291">
        <v>0</v>
      </c>
      <c r="BA291">
        <v>0</v>
      </c>
      <c r="BB291">
        <v>0</v>
      </c>
      <c r="BC291">
        <v>0</v>
      </c>
      <c r="BD291">
        <v>401.391790322581</v>
      </c>
      <c r="BE291">
        <v>-0.233481887700695</v>
      </c>
      <c r="BF291">
        <v>0.0737085886134043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1.88158</v>
      </c>
      <c r="BM291">
        <v>1.88311</v>
      </c>
      <c r="BN291">
        <v>1.88187</v>
      </c>
      <c r="BO291">
        <v>1.8837</v>
      </c>
      <c r="BP291">
        <v>1.88298</v>
      </c>
      <c r="BQ291">
        <v>1.88477</v>
      </c>
      <c r="BR291">
        <v>1.88222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1321.31</v>
      </c>
      <c r="CJ291">
        <v>1.14784</v>
      </c>
      <c r="CK291">
        <v>7.96573</v>
      </c>
      <c r="CL291">
        <v>10.0374</v>
      </c>
      <c r="CM291">
        <v>29.9997</v>
      </c>
      <c r="CN291">
        <v>9.86331</v>
      </c>
      <c r="CO291">
        <v>10.0913</v>
      </c>
      <c r="CP291">
        <v>-1</v>
      </c>
      <c r="CQ291">
        <v>100</v>
      </c>
      <c r="CR291">
        <v>93.5448</v>
      </c>
      <c r="CS291">
        <v>-999.9</v>
      </c>
      <c r="CT291">
        <v>400</v>
      </c>
      <c r="CU291">
        <v>0</v>
      </c>
      <c r="CV291">
        <v>103.89</v>
      </c>
      <c r="CW291">
        <v>103.348</v>
      </c>
    </row>
    <row r="292" spans="1:101">
      <c r="A292">
        <v>278</v>
      </c>
      <c r="B292">
        <v>1549642105.6</v>
      </c>
      <c r="C292">
        <v>976.599999904633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569</v>
      </c>
      <c r="N292" t="s">
        <v>570</v>
      </c>
      <c r="O292" t="s">
        <v>203</v>
      </c>
      <c r="P292" t="s">
        <v>691</v>
      </c>
      <c r="Q292">
        <v>1549642105.6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125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1549642105.6</v>
      </c>
      <c r="AH292">
        <v>397.195</v>
      </c>
      <c r="AI292">
        <v>417.783</v>
      </c>
      <c r="AJ292">
        <v>10.0891</v>
      </c>
      <c r="AK292">
        <v>4.28713</v>
      </c>
      <c r="AL292">
        <v>1408.09</v>
      </c>
      <c r="AM292">
        <v>98.4172</v>
      </c>
      <c r="AN292">
        <v>0.0242048</v>
      </c>
      <c r="AO292">
        <v>8.27435</v>
      </c>
      <c r="AP292">
        <v>999.9</v>
      </c>
      <c r="AQ292">
        <v>999.9</v>
      </c>
      <c r="AR292">
        <v>10020</v>
      </c>
      <c r="AS292">
        <v>0</v>
      </c>
      <c r="AT292">
        <v>561.192</v>
      </c>
      <c r="AU292">
        <v>0</v>
      </c>
      <c r="AV292" t="s">
        <v>204</v>
      </c>
      <c r="AW292">
        <v>0</v>
      </c>
      <c r="AX292">
        <v>-1.859</v>
      </c>
      <c r="AY292">
        <v>0.017</v>
      </c>
      <c r="AZ292">
        <v>0</v>
      </c>
      <c r="BA292">
        <v>0</v>
      </c>
      <c r="BB292">
        <v>0</v>
      </c>
      <c r="BC292">
        <v>0</v>
      </c>
      <c r="BD292">
        <v>401.384024193548</v>
      </c>
      <c r="BE292">
        <v>-0.230987020304898</v>
      </c>
      <c r="BF292">
        <v>0.0729819314481224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1.88158</v>
      </c>
      <c r="BM292">
        <v>1.88311</v>
      </c>
      <c r="BN292">
        <v>1.88187</v>
      </c>
      <c r="BO292">
        <v>1.8837</v>
      </c>
      <c r="BP292">
        <v>1.88296</v>
      </c>
      <c r="BQ292">
        <v>1.88477</v>
      </c>
      <c r="BR292">
        <v>1.88221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1315.8</v>
      </c>
      <c r="CJ292">
        <v>1.15642</v>
      </c>
      <c r="CK292">
        <v>7.97219</v>
      </c>
      <c r="CL292">
        <v>10.0348</v>
      </c>
      <c r="CM292">
        <v>29.9996</v>
      </c>
      <c r="CN292">
        <v>9.86046</v>
      </c>
      <c r="CO292">
        <v>10.0883</v>
      </c>
      <c r="CP292">
        <v>-1</v>
      </c>
      <c r="CQ292">
        <v>100</v>
      </c>
      <c r="CR292">
        <v>93.5448</v>
      </c>
      <c r="CS292">
        <v>-999.9</v>
      </c>
      <c r="CT292">
        <v>400</v>
      </c>
      <c r="CU292">
        <v>0</v>
      </c>
      <c r="CV292">
        <v>103.89</v>
      </c>
      <c r="CW292">
        <v>103.349</v>
      </c>
    </row>
    <row r="293" spans="1:101">
      <c r="A293">
        <v>279</v>
      </c>
      <c r="B293">
        <v>1549642107.6</v>
      </c>
      <c r="C293">
        <v>978.599999904633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569</v>
      </c>
      <c r="N293" t="s">
        <v>570</v>
      </c>
      <c r="O293" t="s">
        <v>203</v>
      </c>
      <c r="P293" t="s">
        <v>691</v>
      </c>
      <c r="Q293">
        <v>1549642107.6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106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1549642107.6</v>
      </c>
      <c r="AH293">
        <v>397.161</v>
      </c>
      <c r="AI293">
        <v>417.813</v>
      </c>
      <c r="AJ293">
        <v>10.1062</v>
      </c>
      <c r="AK293">
        <v>4.28712</v>
      </c>
      <c r="AL293">
        <v>1408.27</v>
      </c>
      <c r="AM293">
        <v>98.4169</v>
      </c>
      <c r="AN293">
        <v>0.0238084</v>
      </c>
      <c r="AO293">
        <v>8.31685</v>
      </c>
      <c r="AP293">
        <v>999.9</v>
      </c>
      <c r="AQ293">
        <v>999.9</v>
      </c>
      <c r="AR293">
        <v>9981.25</v>
      </c>
      <c r="AS293">
        <v>0</v>
      </c>
      <c r="AT293">
        <v>561.014</v>
      </c>
      <c r="AU293">
        <v>0</v>
      </c>
      <c r="AV293" t="s">
        <v>204</v>
      </c>
      <c r="AW293">
        <v>0</v>
      </c>
      <c r="AX293">
        <v>-1.859</v>
      </c>
      <c r="AY293">
        <v>0.017</v>
      </c>
      <c r="AZ293">
        <v>0</v>
      </c>
      <c r="BA293">
        <v>0</v>
      </c>
      <c r="BB293">
        <v>0</v>
      </c>
      <c r="BC293">
        <v>0</v>
      </c>
      <c r="BD293">
        <v>401.374741935484</v>
      </c>
      <c r="BE293">
        <v>-0.23022283194706</v>
      </c>
      <c r="BF293">
        <v>0.0727311521940908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1.88157</v>
      </c>
      <c r="BM293">
        <v>1.88311</v>
      </c>
      <c r="BN293">
        <v>1.88187</v>
      </c>
      <c r="BO293">
        <v>1.8837</v>
      </c>
      <c r="BP293">
        <v>1.88295</v>
      </c>
      <c r="BQ293">
        <v>1.88477</v>
      </c>
      <c r="BR293">
        <v>1.88224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1329.74</v>
      </c>
      <c r="CJ293">
        <v>1.16071</v>
      </c>
      <c r="CK293">
        <v>7.97947</v>
      </c>
      <c r="CL293">
        <v>10.0319</v>
      </c>
      <c r="CM293">
        <v>29.9995</v>
      </c>
      <c r="CN293">
        <v>9.85809</v>
      </c>
      <c r="CO293">
        <v>10.0853</v>
      </c>
      <c r="CP293">
        <v>-1</v>
      </c>
      <c r="CQ293">
        <v>100</v>
      </c>
      <c r="CR293">
        <v>93.5448</v>
      </c>
      <c r="CS293">
        <v>-999.9</v>
      </c>
      <c r="CT293">
        <v>400</v>
      </c>
      <c r="CU293">
        <v>0</v>
      </c>
      <c r="CV293">
        <v>103.891</v>
      </c>
      <c r="CW293">
        <v>103.349</v>
      </c>
    </row>
    <row r="294" spans="1:101">
      <c r="A294">
        <v>280</v>
      </c>
      <c r="B294">
        <v>1549642109.6</v>
      </c>
      <c r="C294">
        <v>980.599999904633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569</v>
      </c>
      <c r="N294" t="s">
        <v>570</v>
      </c>
      <c r="O294" t="s">
        <v>203</v>
      </c>
      <c r="P294" t="s">
        <v>691</v>
      </c>
      <c r="Q294">
        <v>1549642109.6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106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1549642109.6</v>
      </c>
      <c r="AH294">
        <v>397.167</v>
      </c>
      <c r="AI294">
        <v>417.808</v>
      </c>
      <c r="AJ294">
        <v>10.1221</v>
      </c>
      <c r="AK294">
        <v>4.28666</v>
      </c>
      <c r="AL294">
        <v>1408.21</v>
      </c>
      <c r="AM294">
        <v>98.4184</v>
      </c>
      <c r="AN294">
        <v>0.0239532</v>
      </c>
      <c r="AO294">
        <v>8.32188</v>
      </c>
      <c r="AP294">
        <v>999.9</v>
      </c>
      <c r="AQ294">
        <v>999.9</v>
      </c>
      <c r="AR294">
        <v>9984.38</v>
      </c>
      <c r="AS294">
        <v>0</v>
      </c>
      <c r="AT294">
        <v>560.767</v>
      </c>
      <c r="AU294">
        <v>0</v>
      </c>
      <c r="AV294" t="s">
        <v>204</v>
      </c>
      <c r="AW294">
        <v>0</v>
      </c>
      <c r="AX294">
        <v>-1.859</v>
      </c>
      <c r="AY294">
        <v>0.017</v>
      </c>
      <c r="AZ294">
        <v>0</v>
      </c>
      <c r="BA294">
        <v>0</v>
      </c>
      <c r="BB294">
        <v>0</v>
      </c>
      <c r="BC294">
        <v>0</v>
      </c>
      <c r="BD294">
        <v>401.364612903226</v>
      </c>
      <c r="BE294">
        <v>-0.230287164041862</v>
      </c>
      <c r="BF294">
        <v>0.0727553023982119</v>
      </c>
      <c r="BG294">
        <v>-1</v>
      </c>
      <c r="BH294">
        <v>0</v>
      </c>
      <c r="BI294">
        <v>0</v>
      </c>
      <c r="BJ294" t="s">
        <v>205</v>
      </c>
      <c r="BK294">
        <v>1.88462</v>
      </c>
      <c r="BL294">
        <v>1.88156</v>
      </c>
      <c r="BM294">
        <v>1.88311</v>
      </c>
      <c r="BN294">
        <v>1.88187</v>
      </c>
      <c r="BO294">
        <v>1.88371</v>
      </c>
      <c r="BP294">
        <v>1.88295</v>
      </c>
      <c r="BQ294">
        <v>1.88477</v>
      </c>
      <c r="BR294">
        <v>1.88225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1330.12</v>
      </c>
      <c r="CJ294">
        <v>1.16714</v>
      </c>
      <c r="CK294">
        <v>7.98694</v>
      </c>
      <c r="CL294">
        <v>10.0291</v>
      </c>
      <c r="CM294">
        <v>29.9995</v>
      </c>
      <c r="CN294">
        <v>9.85579</v>
      </c>
      <c r="CO294">
        <v>10.0821</v>
      </c>
      <c r="CP294">
        <v>-1</v>
      </c>
      <c r="CQ294">
        <v>100</v>
      </c>
      <c r="CR294">
        <v>93.5448</v>
      </c>
      <c r="CS294">
        <v>-999.9</v>
      </c>
      <c r="CT294">
        <v>400</v>
      </c>
      <c r="CU294">
        <v>0</v>
      </c>
      <c r="CV294">
        <v>103.891</v>
      </c>
      <c r="CW294">
        <v>103.349</v>
      </c>
    </row>
    <row r="295" spans="1:101">
      <c r="A295">
        <v>281</v>
      </c>
      <c r="B295">
        <v>1549642111.6</v>
      </c>
      <c r="C295">
        <v>982.599999904633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569</v>
      </c>
      <c r="N295" t="s">
        <v>570</v>
      </c>
      <c r="O295" t="s">
        <v>203</v>
      </c>
      <c r="P295" t="s">
        <v>691</v>
      </c>
      <c r="Q295">
        <v>1549642111.6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130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1549642111.6</v>
      </c>
      <c r="AH295">
        <v>397.193</v>
      </c>
      <c r="AI295">
        <v>417.781</v>
      </c>
      <c r="AJ295">
        <v>10.1302</v>
      </c>
      <c r="AK295">
        <v>4.28633</v>
      </c>
      <c r="AL295">
        <v>1408.5</v>
      </c>
      <c r="AM295">
        <v>98.4199</v>
      </c>
      <c r="AN295">
        <v>0.0241439</v>
      </c>
      <c r="AO295">
        <v>8.29429</v>
      </c>
      <c r="AP295">
        <v>999.9</v>
      </c>
      <c r="AQ295">
        <v>999.9</v>
      </c>
      <c r="AR295">
        <v>10013.1</v>
      </c>
      <c r="AS295">
        <v>0</v>
      </c>
      <c r="AT295">
        <v>560.678</v>
      </c>
      <c r="AU295">
        <v>0</v>
      </c>
      <c r="AV295" t="s">
        <v>204</v>
      </c>
      <c r="AW295">
        <v>0</v>
      </c>
      <c r="AX295">
        <v>-1.859</v>
      </c>
      <c r="AY295">
        <v>0.017</v>
      </c>
      <c r="AZ295">
        <v>0</v>
      </c>
      <c r="BA295">
        <v>0</v>
      </c>
      <c r="BB295">
        <v>0</v>
      </c>
      <c r="BC295">
        <v>0</v>
      </c>
      <c r="BD295">
        <v>401.356274193548</v>
      </c>
      <c r="BE295">
        <v>-0.227706694749532</v>
      </c>
      <c r="BF295">
        <v>0.0720047420828251</v>
      </c>
      <c r="BG295">
        <v>-1</v>
      </c>
      <c r="BH295">
        <v>0</v>
      </c>
      <c r="BI295">
        <v>0</v>
      </c>
      <c r="BJ295" t="s">
        <v>205</v>
      </c>
      <c r="BK295">
        <v>1.88463</v>
      </c>
      <c r="BL295">
        <v>1.88156</v>
      </c>
      <c r="BM295">
        <v>1.88312</v>
      </c>
      <c r="BN295">
        <v>1.88187</v>
      </c>
      <c r="BO295">
        <v>1.88372</v>
      </c>
      <c r="BP295">
        <v>1.88295</v>
      </c>
      <c r="BQ295">
        <v>1.88477</v>
      </c>
      <c r="BR295">
        <v>1.88223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1312.2</v>
      </c>
      <c r="CJ295">
        <v>1.16928</v>
      </c>
      <c r="CK295">
        <v>7.99435</v>
      </c>
      <c r="CL295">
        <v>10.0262</v>
      </c>
      <c r="CM295">
        <v>29.9995</v>
      </c>
      <c r="CN295">
        <v>9.85302</v>
      </c>
      <c r="CO295">
        <v>10.0788</v>
      </c>
      <c r="CP295">
        <v>-1</v>
      </c>
      <c r="CQ295">
        <v>100</v>
      </c>
      <c r="CR295">
        <v>93.5448</v>
      </c>
      <c r="CS295">
        <v>-999.9</v>
      </c>
      <c r="CT295">
        <v>400</v>
      </c>
      <c r="CU295">
        <v>0</v>
      </c>
      <c r="CV295">
        <v>103.892</v>
      </c>
      <c r="CW295">
        <v>103.349</v>
      </c>
    </row>
    <row r="296" spans="1:101">
      <c r="A296">
        <v>282</v>
      </c>
      <c r="B296">
        <v>1549642113.6</v>
      </c>
      <c r="C296">
        <v>984.599999904633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569</v>
      </c>
      <c r="N296" t="s">
        <v>570</v>
      </c>
      <c r="O296" t="s">
        <v>203</v>
      </c>
      <c r="P296" t="s">
        <v>691</v>
      </c>
      <c r="Q296">
        <v>1549642113.6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114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1549642113.6</v>
      </c>
      <c r="AH296">
        <v>397.19</v>
      </c>
      <c r="AI296">
        <v>417.769</v>
      </c>
      <c r="AJ296">
        <v>10.137</v>
      </c>
      <c r="AK296">
        <v>4.28637</v>
      </c>
      <c r="AL296">
        <v>1408.31</v>
      </c>
      <c r="AM296">
        <v>98.4197</v>
      </c>
      <c r="AN296">
        <v>0.0237769</v>
      </c>
      <c r="AO296">
        <v>8.28244</v>
      </c>
      <c r="AP296">
        <v>999.9</v>
      </c>
      <c r="AQ296">
        <v>999.9</v>
      </c>
      <c r="AR296">
        <v>10002.5</v>
      </c>
      <c r="AS296">
        <v>0</v>
      </c>
      <c r="AT296">
        <v>560.569</v>
      </c>
      <c r="AU296">
        <v>0</v>
      </c>
      <c r="AV296" t="s">
        <v>204</v>
      </c>
      <c r="AW296">
        <v>0</v>
      </c>
      <c r="AX296">
        <v>-1.859</v>
      </c>
      <c r="AY296">
        <v>0.017</v>
      </c>
      <c r="AZ296">
        <v>0</v>
      </c>
      <c r="BA296">
        <v>0</v>
      </c>
      <c r="BB296">
        <v>0</v>
      </c>
      <c r="BC296">
        <v>0</v>
      </c>
      <c r="BD296">
        <v>401.349419354839</v>
      </c>
      <c r="BE296">
        <v>-0.224453896373305</v>
      </c>
      <c r="BF296">
        <v>0.0711472911975218</v>
      </c>
      <c r="BG296">
        <v>-1</v>
      </c>
      <c r="BH296">
        <v>0</v>
      </c>
      <c r="BI296">
        <v>0</v>
      </c>
      <c r="BJ296" t="s">
        <v>205</v>
      </c>
      <c r="BK296">
        <v>1.88463</v>
      </c>
      <c r="BL296">
        <v>1.88156</v>
      </c>
      <c r="BM296">
        <v>1.88312</v>
      </c>
      <c r="BN296">
        <v>1.88187</v>
      </c>
      <c r="BO296">
        <v>1.88372</v>
      </c>
      <c r="BP296">
        <v>1.88294</v>
      </c>
      <c r="BQ296">
        <v>1.88477</v>
      </c>
      <c r="BR296">
        <v>1.88224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1323.99</v>
      </c>
      <c r="CJ296">
        <v>1.16285</v>
      </c>
      <c r="CK296">
        <v>8.00174</v>
      </c>
      <c r="CL296">
        <v>10.0235</v>
      </c>
      <c r="CM296">
        <v>29.9996</v>
      </c>
      <c r="CN296">
        <v>9.84969</v>
      </c>
      <c r="CO296">
        <v>10.0758</v>
      </c>
      <c r="CP296">
        <v>-1</v>
      </c>
      <c r="CQ296">
        <v>100</v>
      </c>
      <c r="CR296">
        <v>93.168</v>
      </c>
      <c r="CS296">
        <v>-999.9</v>
      </c>
      <c r="CT296">
        <v>400</v>
      </c>
      <c r="CU296">
        <v>0</v>
      </c>
      <c r="CV296">
        <v>103.892</v>
      </c>
      <c r="CW296">
        <v>103.349</v>
      </c>
    </row>
    <row r="297" spans="1:101">
      <c r="A297">
        <v>283</v>
      </c>
      <c r="B297">
        <v>1549642115.6</v>
      </c>
      <c r="C297">
        <v>986.599999904633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569</v>
      </c>
      <c r="N297" t="s">
        <v>570</v>
      </c>
      <c r="O297" t="s">
        <v>203</v>
      </c>
      <c r="P297" t="s">
        <v>691</v>
      </c>
      <c r="Q297">
        <v>1549642115.6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97</v>
      </c>
      <c r="X297">
        <v>7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1549642115.6</v>
      </c>
      <c r="AH297">
        <v>397.156</v>
      </c>
      <c r="AI297">
        <v>417.742</v>
      </c>
      <c r="AJ297">
        <v>10.1492</v>
      </c>
      <c r="AK297">
        <v>4.2862</v>
      </c>
      <c r="AL297">
        <v>1407.97</v>
      </c>
      <c r="AM297">
        <v>98.4199</v>
      </c>
      <c r="AN297">
        <v>0.0238647</v>
      </c>
      <c r="AO297">
        <v>8.30957</v>
      </c>
      <c r="AP297">
        <v>999.9</v>
      </c>
      <c r="AQ297">
        <v>999.9</v>
      </c>
      <c r="AR297">
        <v>9993.75</v>
      </c>
      <c r="AS297">
        <v>0</v>
      </c>
      <c r="AT297">
        <v>560.418</v>
      </c>
      <c r="AU297">
        <v>0</v>
      </c>
      <c r="AV297" t="s">
        <v>204</v>
      </c>
      <c r="AW297">
        <v>0</v>
      </c>
      <c r="AX297">
        <v>-1.859</v>
      </c>
      <c r="AY297">
        <v>0.017</v>
      </c>
      <c r="AZ297">
        <v>0</v>
      </c>
      <c r="BA297">
        <v>0</v>
      </c>
      <c r="BB297">
        <v>0</v>
      </c>
      <c r="BC297">
        <v>0</v>
      </c>
      <c r="BD297">
        <v>401.343056451613</v>
      </c>
      <c r="BE297">
        <v>-0.224819408070076</v>
      </c>
      <c r="BF297">
        <v>0.0712309173562205</v>
      </c>
      <c r="BG297">
        <v>-1</v>
      </c>
      <c r="BH297">
        <v>0</v>
      </c>
      <c r="BI297">
        <v>0</v>
      </c>
      <c r="BJ297" t="s">
        <v>205</v>
      </c>
      <c r="BK297">
        <v>1.88462</v>
      </c>
      <c r="BL297">
        <v>1.88156</v>
      </c>
      <c r="BM297">
        <v>1.88311</v>
      </c>
      <c r="BN297">
        <v>1.88187</v>
      </c>
      <c r="BO297">
        <v>1.88373</v>
      </c>
      <c r="BP297">
        <v>1.88295</v>
      </c>
      <c r="BQ297">
        <v>1.88477</v>
      </c>
      <c r="BR297">
        <v>1.88225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1336.7</v>
      </c>
      <c r="CJ297">
        <v>1.16499</v>
      </c>
      <c r="CK297">
        <v>8.00887</v>
      </c>
      <c r="CL297">
        <v>10.0208</v>
      </c>
      <c r="CM297">
        <v>29.9996</v>
      </c>
      <c r="CN297">
        <v>9.84674</v>
      </c>
      <c r="CO297">
        <v>10.0729</v>
      </c>
      <c r="CP297">
        <v>-1</v>
      </c>
      <c r="CQ297">
        <v>100</v>
      </c>
      <c r="CR297">
        <v>93.168</v>
      </c>
      <c r="CS297">
        <v>-999.9</v>
      </c>
      <c r="CT297">
        <v>400</v>
      </c>
      <c r="CU297">
        <v>0</v>
      </c>
      <c r="CV297">
        <v>103.892</v>
      </c>
      <c r="CW297">
        <v>103.35</v>
      </c>
    </row>
    <row r="298" spans="1:101">
      <c r="A298">
        <v>284</v>
      </c>
      <c r="B298">
        <v>1549642117.6</v>
      </c>
      <c r="C298">
        <v>988.599999904633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569</v>
      </c>
      <c r="N298" t="s">
        <v>570</v>
      </c>
      <c r="O298" t="s">
        <v>203</v>
      </c>
      <c r="P298" t="s">
        <v>691</v>
      </c>
      <c r="Q298">
        <v>1549642117.6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94</v>
      </c>
      <c r="X298">
        <v>7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1549642117.6</v>
      </c>
      <c r="AH298">
        <v>397.121</v>
      </c>
      <c r="AI298">
        <v>417.723</v>
      </c>
      <c r="AJ298">
        <v>10.1632</v>
      </c>
      <c r="AK298">
        <v>4.28606</v>
      </c>
      <c r="AL298">
        <v>1408.05</v>
      </c>
      <c r="AM298">
        <v>98.4208</v>
      </c>
      <c r="AN298">
        <v>0.0241545</v>
      </c>
      <c r="AO298">
        <v>8.33759</v>
      </c>
      <c r="AP298">
        <v>999.9</v>
      </c>
      <c r="AQ298">
        <v>999.9</v>
      </c>
      <c r="AR298">
        <v>10001.2</v>
      </c>
      <c r="AS298">
        <v>0</v>
      </c>
      <c r="AT298">
        <v>560.685</v>
      </c>
      <c r="AU298">
        <v>0</v>
      </c>
      <c r="AV298" t="s">
        <v>204</v>
      </c>
      <c r="AW298">
        <v>0</v>
      </c>
      <c r="AX298">
        <v>-1.859</v>
      </c>
      <c r="AY298">
        <v>0.017</v>
      </c>
      <c r="AZ298">
        <v>0</v>
      </c>
      <c r="BA298">
        <v>0</v>
      </c>
      <c r="BB298">
        <v>0</v>
      </c>
      <c r="BC298">
        <v>0</v>
      </c>
      <c r="BD298">
        <v>401.336362903226</v>
      </c>
      <c r="BE298">
        <v>-0.226850262577362</v>
      </c>
      <c r="BF298">
        <v>0.0717512880268122</v>
      </c>
      <c r="BG298">
        <v>-1</v>
      </c>
      <c r="BH298">
        <v>0</v>
      </c>
      <c r="BI298">
        <v>0</v>
      </c>
      <c r="BJ298" t="s">
        <v>205</v>
      </c>
      <c r="BK298">
        <v>1.88463</v>
      </c>
      <c r="BL298">
        <v>1.88156</v>
      </c>
      <c r="BM298">
        <v>1.88311</v>
      </c>
      <c r="BN298">
        <v>1.88187</v>
      </c>
      <c r="BO298">
        <v>1.88373</v>
      </c>
      <c r="BP298">
        <v>1.88295</v>
      </c>
      <c r="BQ298">
        <v>1.88477</v>
      </c>
      <c r="BR298">
        <v>1.88224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1338.71</v>
      </c>
      <c r="CJ298">
        <v>1.16928</v>
      </c>
      <c r="CK298">
        <v>8.01535</v>
      </c>
      <c r="CL298">
        <v>10.0179</v>
      </c>
      <c r="CM298">
        <v>29.9996</v>
      </c>
      <c r="CN298">
        <v>9.84437</v>
      </c>
      <c r="CO298">
        <v>10.0699</v>
      </c>
      <c r="CP298">
        <v>-1</v>
      </c>
      <c r="CQ298">
        <v>100</v>
      </c>
      <c r="CR298">
        <v>93.168</v>
      </c>
      <c r="CS298">
        <v>-999.9</v>
      </c>
      <c r="CT298">
        <v>400</v>
      </c>
      <c r="CU298">
        <v>0</v>
      </c>
      <c r="CV298">
        <v>103.892</v>
      </c>
      <c r="CW298">
        <v>103.351</v>
      </c>
    </row>
    <row r="299" spans="1:101">
      <c r="A299">
        <v>285</v>
      </c>
      <c r="B299">
        <v>1549642119.6</v>
      </c>
      <c r="C299">
        <v>990.599999904633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569</v>
      </c>
      <c r="N299" t="s">
        <v>570</v>
      </c>
      <c r="O299" t="s">
        <v>203</v>
      </c>
      <c r="P299" t="s">
        <v>691</v>
      </c>
      <c r="Q299">
        <v>1549642119.6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87</v>
      </c>
      <c r="X299">
        <v>6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1549642119.6</v>
      </c>
      <c r="AH299">
        <v>397.077</v>
      </c>
      <c r="AI299">
        <v>417.727</v>
      </c>
      <c r="AJ299">
        <v>10.1758</v>
      </c>
      <c r="AK299">
        <v>4.28516</v>
      </c>
      <c r="AL299">
        <v>1408.09</v>
      </c>
      <c r="AM299">
        <v>98.4208</v>
      </c>
      <c r="AN299">
        <v>0.0240561</v>
      </c>
      <c r="AO299">
        <v>8.33686</v>
      </c>
      <c r="AP299">
        <v>999.9</v>
      </c>
      <c r="AQ299">
        <v>999.9</v>
      </c>
      <c r="AR299">
        <v>10012.5</v>
      </c>
      <c r="AS299">
        <v>0</v>
      </c>
      <c r="AT299">
        <v>561.096</v>
      </c>
      <c r="AU299">
        <v>0</v>
      </c>
      <c r="AV299" t="s">
        <v>204</v>
      </c>
      <c r="AW299">
        <v>0</v>
      </c>
      <c r="AX299">
        <v>-1.859</v>
      </c>
      <c r="AY299">
        <v>0.017</v>
      </c>
      <c r="AZ299">
        <v>0</v>
      </c>
      <c r="BA299">
        <v>0</v>
      </c>
      <c r="BB299">
        <v>0</v>
      </c>
      <c r="BC299">
        <v>0</v>
      </c>
      <c r="BD299">
        <v>401.327475806452</v>
      </c>
      <c r="BE299">
        <v>-0.227387562755739</v>
      </c>
      <c r="BF299">
        <v>0.0719814563608801</v>
      </c>
      <c r="BG299">
        <v>-1</v>
      </c>
      <c r="BH299">
        <v>0</v>
      </c>
      <c r="BI299">
        <v>0</v>
      </c>
      <c r="BJ299" t="s">
        <v>205</v>
      </c>
      <c r="BK299">
        <v>1.88464</v>
      </c>
      <c r="BL299">
        <v>1.88156</v>
      </c>
      <c r="BM299">
        <v>1.88312</v>
      </c>
      <c r="BN299">
        <v>1.88187</v>
      </c>
      <c r="BO299">
        <v>1.88372</v>
      </c>
      <c r="BP299">
        <v>1.88296</v>
      </c>
      <c r="BQ299">
        <v>1.88477</v>
      </c>
      <c r="BR299">
        <v>1.88224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1343.97</v>
      </c>
      <c r="CJ299">
        <v>1.16928</v>
      </c>
      <c r="CK299">
        <v>8.02212</v>
      </c>
      <c r="CL299">
        <v>10.0153</v>
      </c>
      <c r="CM299">
        <v>29.9998</v>
      </c>
      <c r="CN299">
        <v>9.84189</v>
      </c>
      <c r="CO299">
        <v>10.0669</v>
      </c>
      <c r="CP299">
        <v>-1</v>
      </c>
      <c r="CQ299">
        <v>100</v>
      </c>
      <c r="CR299">
        <v>93.168</v>
      </c>
      <c r="CS299">
        <v>-999.9</v>
      </c>
      <c r="CT299">
        <v>400</v>
      </c>
      <c r="CU299">
        <v>0</v>
      </c>
      <c r="CV299">
        <v>103.893</v>
      </c>
      <c r="CW299">
        <v>103.351</v>
      </c>
    </row>
    <row r="300" spans="1:101">
      <c r="A300">
        <v>286</v>
      </c>
      <c r="B300">
        <v>1549642121.6</v>
      </c>
      <c r="C300">
        <v>992.599999904633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569</v>
      </c>
      <c r="N300" t="s">
        <v>570</v>
      </c>
      <c r="O300" t="s">
        <v>203</v>
      </c>
      <c r="P300" t="s">
        <v>691</v>
      </c>
      <c r="Q300">
        <v>1549642121.6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104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1549642121.6</v>
      </c>
      <c r="AH300">
        <v>397.089</v>
      </c>
      <c r="AI300">
        <v>417.724</v>
      </c>
      <c r="AJ300">
        <v>10.187</v>
      </c>
      <c r="AK300">
        <v>4.28507</v>
      </c>
      <c r="AL300">
        <v>1408.23</v>
      </c>
      <c r="AM300">
        <v>98.4213</v>
      </c>
      <c r="AN300">
        <v>0.0242707</v>
      </c>
      <c r="AO300">
        <v>8.34363</v>
      </c>
      <c r="AP300">
        <v>999.9</v>
      </c>
      <c r="AQ300">
        <v>999.9</v>
      </c>
      <c r="AR300">
        <v>10015</v>
      </c>
      <c r="AS300">
        <v>0</v>
      </c>
      <c r="AT300">
        <v>561.555</v>
      </c>
      <c r="AU300">
        <v>0</v>
      </c>
      <c r="AV300" t="s">
        <v>204</v>
      </c>
      <c r="AW300">
        <v>0</v>
      </c>
      <c r="AX300">
        <v>-1.859</v>
      </c>
      <c r="AY300">
        <v>0.017</v>
      </c>
      <c r="AZ300">
        <v>0</v>
      </c>
      <c r="BA300">
        <v>0</v>
      </c>
      <c r="BB300">
        <v>0</v>
      </c>
      <c r="BC300">
        <v>0</v>
      </c>
      <c r="BD300">
        <v>401.317443548387</v>
      </c>
      <c r="BE300">
        <v>-0.22992955864238</v>
      </c>
      <c r="BF300">
        <v>0.0729039693617513</v>
      </c>
      <c r="BG300">
        <v>-1</v>
      </c>
      <c r="BH300">
        <v>0</v>
      </c>
      <c r="BI300">
        <v>0</v>
      </c>
      <c r="BJ300" t="s">
        <v>205</v>
      </c>
      <c r="BK300">
        <v>1.88463</v>
      </c>
      <c r="BL300">
        <v>1.88156</v>
      </c>
      <c r="BM300">
        <v>1.88312</v>
      </c>
      <c r="BN300">
        <v>1.88187</v>
      </c>
      <c r="BO300">
        <v>1.88372</v>
      </c>
      <c r="BP300">
        <v>1.88297</v>
      </c>
      <c r="BQ300">
        <v>1.88477</v>
      </c>
      <c r="BR300">
        <v>1.88226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1331.83</v>
      </c>
      <c r="CJ300">
        <v>1.17142</v>
      </c>
      <c r="CK300">
        <v>8.0295</v>
      </c>
      <c r="CL300">
        <v>10.0124</v>
      </c>
      <c r="CM300">
        <v>29.9997</v>
      </c>
      <c r="CN300">
        <v>9.83904</v>
      </c>
      <c r="CO300">
        <v>10.0637</v>
      </c>
      <c r="CP300">
        <v>-1</v>
      </c>
      <c r="CQ300">
        <v>100</v>
      </c>
      <c r="CR300">
        <v>93.168</v>
      </c>
      <c r="CS300">
        <v>-999.9</v>
      </c>
      <c r="CT300">
        <v>400</v>
      </c>
      <c r="CU300">
        <v>0</v>
      </c>
      <c r="CV300">
        <v>103.894</v>
      </c>
      <c r="CW300">
        <v>103.352</v>
      </c>
    </row>
    <row r="301" spans="1:101">
      <c r="A301">
        <v>287</v>
      </c>
      <c r="B301">
        <v>1549642123.6</v>
      </c>
      <c r="C301">
        <v>994.599999904633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569</v>
      </c>
      <c r="N301" t="s">
        <v>570</v>
      </c>
      <c r="O301" t="s">
        <v>203</v>
      </c>
      <c r="P301" t="s">
        <v>691</v>
      </c>
      <c r="Q301">
        <v>1549642123.6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106</v>
      </c>
      <c r="X301">
        <v>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1549642123.6</v>
      </c>
      <c r="AH301">
        <v>397.109</v>
      </c>
      <c r="AI301">
        <v>417.741</v>
      </c>
      <c r="AJ301">
        <v>10.2002</v>
      </c>
      <c r="AK301">
        <v>4.28493</v>
      </c>
      <c r="AL301">
        <v>1408.19</v>
      </c>
      <c r="AM301">
        <v>98.4213</v>
      </c>
      <c r="AN301">
        <v>0.0244431</v>
      </c>
      <c r="AO301">
        <v>8.37222</v>
      </c>
      <c r="AP301">
        <v>999.9</v>
      </c>
      <c r="AQ301">
        <v>999.9</v>
      </c>
      <c r="AR301">
        <v>10001.2</v>
      </c>
      <c r="AS301">
        <v>0</v>
      </c>
      <c r="AT301">
        <v>562.233</v>
      </c>
      <c r="AU301">
        <v>0</v>
      </c>
      <c r="AV301" t="s">
        <v>204</v>
      </c>
      <c r="AW301">
        <v>0</v>
      </c>
      <c r="AX301">
        <v>-1.859</v>
      </c>
      <c r="AY301">
        <v>0.017</v>
      </c>
      <c r="AZ301">
        <v>0</v>
      </c>
      <c r="BA301">
        <v>0</v>
      </c>
      <c r="BB301">
        <v>0</v>
      </c>
      <c r="BC301">
        <v>0</v>
      </c>
      <c r="BD301">
        <v>401.308846774194</v>
      </c>
      <c r="BE301">
        <v>-0.231139159641019</v>
      </c>
      <c r="BF301">
        <v>0.0733176962701936</v>
      </c>
      <c r="BG301">
        <v>-1</v>
      </c>
      <c r="BH301">
        <v>0</v>
      </c>
      <c r="BI301">
        <v>0</v>
      </c>
      <c r="BJ301" t="s">
        <v>205</v>
      </c>
      <c r="BK301">
        <v>1.88462</v>
      </c>
      <c r="BL301">
        <v>1.88157</v>
      </c>
      <c r="BM301">
        <v>1.88312</v>
      </c>
      <c r="BN301">
        <v>1.88187</v>
      </c>
      <c r="BO301">
        <v>1.88371</v>
      </c>
      <c r="BP301">
        <v>1.88297</v>
      </c>
      <c r="BQ301">
        <v>1.88477</v>
      </c>
      <c r="BR301">
        <v>1.88227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1329.7</v>
      </c>
      <c r="CJ301">
        <v>1.17142</v>
      </c>
      <c r="CK301">
        <v>8.03683</v>
      </c>
      <c r="CL301">
        <v>10.0098</v>
      </c>
      <c r="CM301">
        <v>29.9995</v>
      </c>
      <c r="CN301">
        <v>9.83639</v>
      </c>
      <c r="CO301">
        <v>10.0607</v>
      </c>
      <c r="CP301">
        <v>-1</v>
      </c>
      <c r="CQ301">
        <v>100</v>
      </c>
      <c r="CR301">
        <v>92.7945</v>
      </c>
      <c r="CS301">
        <v>-999.9</v>
      </c>
      <c r="CT301">
        <v>400</v>
      </c>
      <c r="CU301">
        <v>0</v>
      </c>
      <c r="CV301">
        <v>103.895</v>
      </c>
      <c r="CW301">
        <v>103.352</v>
      </c>
    </row>
    <row r="302" spans="1:101">
      <c r="A302">
        <v>288</v>
      </c>
      <c r="B302">
        <v>1549642125.6</v>
      </c>
      <c r="C302">
        <v>996.599999904633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569</v>
      </c>
      <c r="N302" t="s">
        <v>570</v>
      </c>
      <c r="O302" t="s">
        <v>203</v>
      </c>
      <c r="P302" t="s">
        <v>691</v>
      </c>
      <c r="Q302">
        <v>1549642125.6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100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1549642125.6</v>
      </c>
      <c r="AH302">
        <v>397.085</v>
      </c>
      <c r="AI302">
        <v>417.731</v>
      </c>
      <c r="AJ302">
        <v>10.2142</v>
      </c>
      <c r="AK302">
        <v>4.28419</v>
      </c>
      <c r="AL302">
        <v>1408.08</v>
      </c>
      <c r="AM302">
        <v>98.4212</v>
      </c>
      <c r="AN302">
        <v>0.0241704</v>
      </c>
      <c r="AO302">
        <v>8.39707</v>
      </c>
      <c r="AP302">
        <v>999.9</v>
      </c>
      <c r="AQ302">
        <v>999.9</v>
      </c>
      <c r="AR302">
        <v>10006.2</v>
      </c>
      <c r="AS302">
        <v>0</v>
      </c>
      <c r="AT302">
        <v>562.383</v>
      </c>
      <c r="AU302">
        <v>0</v>
      </c>
      <c r="AV302" t="s">
        <v>204</v>
      </c>
      <c r="AW302">
        <v>0</v>
      </c>
      <c r="AX302">
        <v>-1.859</v>
      </c>
      <c r="AY302">
        <v>0.017</v>
      </c>
      <c r="AZ302">
        <v>0</v>
      </c>
      <c r="BA302">
        <v>0</v>
      </c>
      <c r="BB302">
        <v>0</v>
      </c>
      <c r="BC302">
        <v>0</v>
      </c>
      <c r="BD302">
        <v>401.300588709677</v>
      </c>
      <c r="BE302">
        <v>-0.22380353996312</v>
      </c>
      <c r="BF302">
        <v>0.0710989782714091</v>
      </c>
      <c r="BG302">
        <v>-1</v>
      </c>
      <c r="BH302">
        <v>0</v>
      </c>
      <c r="BI302">
        <v>0</v>
      </c>
      <c r="BJ302" t="s">
        <v>205</v>
      </c>
      <c r="BK302">
        <v>1.88462</v>
      </c>
      <c r="BL302">
        <v>1.88157</v>
      </c>
      <c r="BM302">
        <v>1.88313</v>
      </c>
      <c r="BN302">
        <v>1.88187</v>
      </c>
      <c r="BO302">
        <v>1.88371</v>
      </c>
      <c r="BP302">
        <v>1.88298</v>
      </c>
      <c r="BQ302">
        <v>1.88477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1334.57</v>
      </c>
      <c r="CJ302">
        <v>1.16928</v>
      </c>
      <c r="CK302">
        <v>8.0441</v>
      </c>
      <c r="CL302">
        <v>10.007</v>
      </c>
      <c r="CM302">
        <v>29.9995</v>
      </c>
      <c r="CN302">
        <v>9.8341</v>
      </c>
      <c r="CO302">
        <v>10.0577</v>
      </c>
      <c r="CP302">
        <v>-1</v>
      </c>
      <c r="CQ302">
        <v>100</v>
      </c>
      <c r="CR302">
        <v>92.7945</v>
      </c>
      <c r="CS302">
        <v>-999.9</v>
      </c>
      <c r="CT302">
        <v>400</v>
      </c>
      <c r="CU302">
        <v>0</v>
      </c>
      <c r="CV302">
        <v>103.895</v>
      </c>
      <c r="CW302">
        <v>103.353</v>
      </c>
    </row>
    <row r="303" spans="1:101">
      <c r="A303">
        <v>289</v>
      </c>
      <c r="B303">
        <v>1549642127.6</v>
      </c>
      <c r="C303">
        <v>998.599999904633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569</v>
      </c>
      <c r="N303" t="s">
        <v>570</v>
      </c>
      <c r="O303" t="s">
        <v>203</v>
      </c>
      <c r="P303" t="s">
        <v>691</v>
      </c>
      <c r="Q303">
        <v>1549642127.6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118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1549642127.6</v>
      </c>
      <c r="AH303">
        <v>397.069</v>
      </c>
      <c r="AI303">
        <v>417.716</v>
      </c>
      <c r="AJ303">
        <v>10.2267</v>
      </c>
      <c r="AK303">
        <v>4.28406</v>
      </c>
      <c r="AL303">
        <v>1408.05</v>
      </c>
      <c r="AM303">
        <v>98.4227</v>
      </c>
      <c r="AN303">
        <v>0.0241004</v>
      </c>
      <c r="AO303">
        <v>8.42739</v>
      </c>
      <c r="AP303">
        <v>999.9</v>
      </c>
      <c r="AQ303">
        <v>999.9</v>
      </c>
      <c r="AR303">
        <v>10023.8</v>
      </c>
      <c r="AS303">
        <v>0</v>
      </c>
      <c r="AT303">
        <v>561.698</v>
      </c>
      <c r="AU303">
        <v>0</v>
      </c>
      <c r="AV303" t="s">
        <v>204</v>
      </c>
      <c r="AW303">
        <v>0</v>
      </c>
      <c r="AX303">
        <v>-1.859</v>
      </c>
      <c r="AY303">
        <v>0.017</v>
      </c>
      <c r="AZ303">
        <v>0</v>
      </c>
      <c r="BA303">
        <v>0</v>
      </c>
      <c r="BB303">
        <v>0</v>
      </c>
      <c r="BC303">
        <v>0</v>
      </c>
      <c r="BD303">
        <v>401.293379032258</v>
      </c>
      <c r="BE303">
        <v>-0.22276249933154</v>
      </c>
      <c r="BF303">
        <v>0.0706740122815084</v>
      </c>
      <c r="BG303">
        <v>-1</v>
      </c>
      <c r="BH303">
        <v>0</v>
      </c>
      <c r="BI303">
        <v>0</v>
      </c>
      <c r="BJ303" t="s">
        <v>205</v>
      </c>
      <c r="BK303">
        <v>1.88463</v>
      </c>
      <c r="BL303">
        <v>1.88157</v>
      </c>
      <c r="BM303">
        <v>1.88312</v>
      </c>
      <c r="BN303">
        <v>1.88187</v>
      </c>
      <c r="BO303">
        <v>1.88371</v>
      </c>
      <c r="BP303">
        <v>1.88298</v>
      </c>
      <c r="BQ303">
        <v>1.88477</v>
      </c>
      <c r="BR303">
        <v>1.88226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1320.61</v>
      </c>
      <c r="CJ303">
        <v>1.16928</v>
      </c>
      <c r="CK303">
        <v>8.05134</v>
      </c>
      <c r="CL303">
        <v>10.0041</v>
      </c>
      <c r="CM303">
        <v>29.9995</v>
      </c>
      <c r="CN303">
        <v>9.83162</v>
      </c>
      <c r="CO303">
        <v>10.0548</v>
      </c>
      <c r="CP303">
        <v>-1</v>
      </c>
      <c r="CQ303">
        <v>100</v>
      </c>
      <c r="CR303">
        <v>92.7945</v>
      </c>
      <c r="CS303">
        <v>-999.9</v>
      </c>
      <c r="CT303">
        <v>400</v>
      </c>
      <c r="CU303">
        <v>0</v>
      </c>
      <c r="CV303">
        <v>103.895</v>
      </c>
      <c r="CW303">
        <v>103.353</v>
      </c>
    </row>
    <row r="304" spans="1:101">
      <c r="A304">
        <v>290</v>
      </c>
      <c r="B304">
        <v>1549642129.6</v>
      </c>
      <c r="C304">
        <v>1000.59999990463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569</v>
      </c>
      <c r="N304" t="s">
        <v>570</v>
      </c>
      <c r="O304" t="s">
        <v>203</v>
      </c>
      <c r="P304" t="s">
        <v>691</v>
      </c>
      <c r="Q304">
        <v>1549642129.6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121</v>
      </c>
      <c r="X304">
        <v>9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1549642129.6</v>
      </c>
      <c r="AH304">
        <v>397.049</v>
      </c>
      <c r="AI304">
        <v>417.712</v>
      </c>
      <c r="AJ304">
        <v>10.2394</v>
      </c>
      <c r="AK304">
        <v>4.28341</v>
      </c>
      <c r="AL304">
        <v>1408.34</v>
      </c>
      <c r="AM304">
        <v>98.4226</v>
      </c>
      <c r="AN304">
        <v>0.0241788</v>
      </c>
      <c r="AO304">
        <v>8.44829</v>
      </c>
      <c r="AP304">
        <v>999.9</v>
      </c>
      <c r="AQ304">
        <v>999.9</v>
      </c>
      <c r="AR304">
        <v>10003.8</v>
      </c>
      <c r="AS304">
        <v>0</v>
      </c>
      <c r="AT304">
        <v>560.637</v>
      </c>
      <c r="AU304">
        <v>0</v>
      </c>
      <c r="AV304" t="s">
        <v>204</v>
      </c>
      <c r="AW304">
        <v>0</v>
      </c>
      <c r="AX304">
        <v>-1.859</v>
      </c>
      <c r="AY304">
        <v>0.017</v>
      </c>
      <c r="AZ304">
        <v>0</v>
      </c>
      <c r="BA304">
        <v>0</v>
      </c>
      <c r="BB304">
        <v>0</v>
      </c>
      <c r="BC304">
        <v>0</v>
      </c>
      <c r="BD304">
        <v>401.287314516129</v>
      </c>
      <c r="BE304">
        <v>-0.231697746838796</v>
      </c>
      <c r="BF304">
        <v>0.072711245850645</v>
      </c>
      <c r="BG304">
        <v>-1</v>
      </c>
      <c r="BH304">
        <v>0</v>
      </c>
      <c r="BI304">
        <v>0</v>
      </c>
      <c r="BJ304" t="s">
        <v>205</v>
      </c>
      <c r="BK304">
        <v>1.88464</v>
      </c>
      <c r="BL304">
        <v>1.88157</v>
      </c>
      <c r="BM304">
        <v>1.88312</v>
      </c>
      <c r="BN304">
        <v>1.88187</v>
      </c>
      <c r="BO304">
        <v>1.88371</v>
      </c>
      <c r="BP304">
        <v>1.88299</v>
      </c>
      <c r="BQ304">
        <v>1.88477</v>
      </c>
      <c r="BR304">
        <v>1.88227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1318.93</v>
      </c>
      <c r="CJ304">
        <v>1.17142</v>
      </c>
      <c r="CK304">
        <v>8.058</v>
      </c>
      <c r="CL304">
        <v>10.0017</v>
      </c>
      <c r="CM304">
        <v>29.9996</v>
      </c>
      <c r="CN304">
        <v>9.82879</v>
      </c>
      <c r="CO304">
        <v>10.0519</v>
      </c>
      <c r="CP304">
        <v>-1</v>
      </c>
      <c r="CQ304">
        <v>100</v>
      </c>
      <c r="CR304">
        <v>92.7945</v>
      </c>
      <c r="CS304">
        <v>-999.9</v>
      </c>
      <c r="CT304">
        <v>400</v>
      </c>
      <c r="CU304">
        <v>0</v>
      </c>
      <c r="CV304">
        <v>103.894</v>
      </c>
      <c r="CW304">
        <v>103.353</v>
      </c>
    </row>
    <row r="305" spans="1:101">
      <c r="A305">
        <v>291</v>
      </c>
      <c r="B305">
        <v>1549642131.6</v>
      </c>
      <c r="C305">
        <v>1002.59999990463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569</v>
      </c>
      <c r="N305" t="s">
        <v>570</v>
      </c>
      <c r="O305" t="s">
        <v>203</v>
      </c>
      <c r="P305" t="s">
        <v>691</v>
      </c>
      <c r="Q305">
        <v>1549642131.6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112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1549642131.6</v>
      </c>
      <c r="AH305">
        <v>397.023</v>
      </c>
      <c r="AI305">
        <v>417.732</v>
      </c>
      <c r="AJ305">
        <v>10.2482</v>
      </c>
      <c r="AK305">
        <v>4.28269</v>
      </c>
      <c r="AL305">
        <v>1408.13</v>
      </c>
      <c r="AM305">
        <v>98.4212</v>
      </c>
      <c r="AN305">
        <v>0.0235621</v>
      </c>
      <c r="AO305">
        <v>8.43117</v>
      </c>
      <c r="AP305">
        <v>999.9</v>
      </c>
      <c r="AQ305">
        <v>999.9</v>
      </c>
      <c r="AR305">
        <v>9977.5</v>
      </c>
      <c r="AS305">
        <v>0</v>
      </c>
      <c r="AT305">
        <v>559.993</v>
      </c>
      <c r="AU305">
        <v>0</v>
      </c>
      <c r="AV305" t="s">
        <v>204</v>
      </c>
      <c r="AW305">
        <v>0</v>
      </c>
      <c r="AX305">
        <v>-1.859</v>
      </c>
      <c r="AY305">
        <v>0.017</v>
      </c>
      <c r="AZ305">
        <v>0</v>
      </c>
      <c r="BA305">
        <v>0</v>
      </c>
      <c r="BB305">
        <v>0</v>
      </c>
      <c r="BC305">
        <v>0</v>
      </c>
      <c r="BD305">
        <v>401.279830645161</v>
      </c>
      <c r="BE305">
        <v>-0.23652674598018</v>
      </c>
      <c r="BF305">
        <v>0.0739116431718166</v>
      </c>
      <c r="BG305">
        <v>-1</v>
      </c>
      <c r="BH305">
        <v>0</v>
      </c>
      <c r="BI305">
        <v>0</v>
      </c>
      <c r="BJ305" t="s">
        <v>205</v>
      </c>
      <c r="BK305">
        <v>1.88463</v>
      </c>
      <c r="BL305">
        <v>1.88156</v>
      </c>
      <c r="BM305">
        <v>1.88312</v>
      </c>
      <c r="BN305">
        <v>1.88187</v>
      </c>
      <c r="BO305">
        <v>1.8837</v>
      </c>
      <c r="BP305">
        <v>1.88297</v>
      </c>
      <c r="BQ305">
        <v>1.88477</v>
      </c>
      <c r="BR305">
        <v>1.88226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1325.39</v>
      </c>
      <c r="CJ305">
        <v>1.17142</v>
      </c>
      <c r="CK305">
        <v>8.06427</v>
      </c>
      <c r="CL305">
        <v>9.99895</v>
      </c>
      <c r="CM305">
        <v>29.9997</v>
      </c>
      <c r="CN305">
        <v>9.82613</v>
      </c>
      <c r="CO305">
        <v>10.0488</v>
      </c>
      <c r="CP305">
        <v>-1</v>
      </c>
      <c r="CQ305">
        <v>100</v>
      </c>
      <c r="CR305">
        <v>92.7945</v>
      </c>
      <c r="CS305">
        <v>-999.9</v>
      </c>
      <c r="CT305">
        <v>400</v>
      </c>
      <c r="CU305">
        <v>0</v>
      </c>
      <c r="CV305">
        <v>103.895</v>
      </c>
      <c r="CW305">
        <v>103.354</v>
      </c>
    </row>
    <row r="306" spans="1:101">
      <c r="A306">
        <v>292</v>
      </c>
      <c r="B306">
        <v>1549642133.6</v>
      </c>
      <c r="C306">
        <v>1004.59999990463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569</v>
      </c>
      <c r="N306" t="s">
        <v>570</v>
      </c>
      <c r="O306" t="s">
        <v>203</v>
      </c>
      <c r="P306" t="s">
        <v>691</v>
      </c>
      <c r="Q306">
        <v>1549642133.6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124</v>
      </c>
      <c r="X306">
        <v>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1549642133.6</v>
      </c>
      <c r="AH306">
        <v>397.048</v>
      </c>
      <c r="AI306">
        <v>417.743</v>
      </c>
      <c r="AJ306">
        <v>10.2568</v>
      </c>
      <c r="AK306">
        <v>4.28242</v>
      </c>
      <c r="AL306">
        <v>1407.96</v>
      </c>
      <c r="AM306">
        <v>98.4203</v>
      </c>
      <c r="AN306">
        <v>0.0232183</v>
      </c>
      <c r="AO306">
        <v>8.42784</v>
      </c>
      <c r="AP306">
        <v>999.9</v>
      </c>
      <c r="AQ306">
        <v>999.9</v>
      </c>
      <c r="AR306">
        <v>10006.2</v>
      </c>
      <c r="AS306">
        <v>0</v>
      </c>
      <c r="AT306">
        <v>559.774</v>
      </c>
      <c r="AU306">
        <v>0</v>
      </c>
      <c r="AV306" t="s">
        <v>204</v>
      </c>
      <c r="AW306">
        <v>0</v>
      </c>
      <c r="AX306">
        <v>-1.859</v>
      </c>
      <c r="AY306">
        <v>0.017</v>
      </c>
      <c r="AZ306">
        <v>0</v>
      </c>
      <c r="BA306">
        <v>0</v>
      </c>
      <c r="BB306">
        <v>0</v>
      </c>
      <c r="BC306">
        <v>0</v>
      </c>
      <c r="BD306">
        <v>401.272040322581</v>
      </c>
      <c r="BE306">
        <v>-0.244141541483227</v>
      </c>
      <c r="BF306">
        <v>0.0759866710715842</v>
      </c>
      <c r="BG306">
        <v>-1</v>
      </c>
      <c r="BH306">
        <v>0</v>
      </c>
      <c r="BI306">
        <v>0</v>
      </c>
      <c r="BJ306" t="s">
        <v>205</v>
      </c>
      <c r="BK306">
        <v>1.88463</v>
      </c>
      <c r="BL306">
        <v>1.88157</v>
      </c>
      <c r="BM306">
        <v>1.88312</v>
      </c>
      <c r="BN306">
        <v>1.88187</v>
      </c>
      <c r="BO306">
        <v>1.88371</v>
      </c>
      <c r="BP306">
        <v>1.88297</v>
      </c>
      <c r="BQ306">
        <v>1.88477</v>
      </c>
      <c r="BR306">
        <v>1.88226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1316.65</v>
      </c>
      <c r="CJ306">
        <v>1.17142</v>
      </c>
      <c r="CK306">
        <v>8.07111</v>
      </c>
      <c r="CL306">
        <v>9.99607</v>
      </c>
      <c r="CM306">
        <v>29.9996</v>
      </c>
      <c r="CN306">
        <v>9.82366</v>
      </c>
      <c r="CO306">
        <v>10.0459</v>
      </c>
      <c r="CP306">
        <v>-1</v>
      </c>
      <c r="CQ306">
        <v>100</v>
      </c>
      <c r="CR306">
        <v>92.4189</v>
      </c>
      <c r="CS306">
        <v>-999.9</v>
      </c>
      <c r="CT306">
        <v>400</v>
      </c>
      <c r="CU306">
        <v>0</v>
      </c>
      <c r="CV306">
        <v>103.895</v>
      </c>
      <c r="CW306">
        <v>103.354</v>
      </c>
    </row>
    <row r="307" spans="1:101">
      <c r="A307">
        <v>293</v>
      </c>
      <c r="B307">
        <v>1549642135.6</v>
      </c>
      <c r="C307">
        <v>1006.59999990463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569</v>
      </c>
      <c r="N307" t="s">
        <v>570</v>
      </c>
      <c r="O307" t="s">
        <v>203</v>
      </c>
      <c r="P307" t="s">
        <v>691</v>
      </c>
      <c r="Q307">
        <v>1549642135.6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122</v>
      </c>
      <c r="X307">
        <v>9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1549642135.6</v>
      </c>
      <c r="AH307">
        <v>397.066</v>
      </c>
      <c r="AI307">
        <v>417.738</v>
      </c>
      <c r="AJ307">
        <v>10.267</v>
      </c>
      <c r="AK307">
        <v>4.28217</v>
      </c>
      <c r="AL307">
        <v>1408.27</v>
      </c>
      <c r="AM307">
        <v>98.4208</v>
      </c>
      <c r="AN307">
        <v>0.0237748</v>
      </c>
      <c r="AO307">
        <v>8.43474</v>
      </c>
      <c r="AP307">
        <v>999.9</v>
      </c>
      <c r="AQ307">
        <v>999.9</v>
      </c>
      <c r="AR307">
        <v>10000</v>
      </c>
      <c r="AS307">
        <v>0</v>
      </c>
      <c r="AT307">
        <v>559.678</v>
      </c>
      <c r="AU307">
        <v>0</v>
      </c>
      <c r="AV307" t="s">
        <v>204</v>
      </c>
      <c r="AW307">
        <v>0</v>
      </c>
      <c r="AX307">
        <v>-1.859</v>
      </c>
      <c r="AY307">
        <v>0.017</v>
      </c>
      <c r="AZ307">
        <v>0</v>
      </c>
      <c r="BA307">
        <v>0</v>
      </c>
      <c r="BB307">
        <v>0</v>
      </c>
      <c r="BC307">
        <v>0</v>
      </c>
      <c r="BD307">
        <v>401.265959677419</v>
      </c>
      <c r="BE307">
        <v>-0.24617071583395</v>
      </c>
      <c r="BF307">
        <v>0.0764664589335183</v>
      </c>
      <c r="BG307">
        <v>-1</v>
      </c>
      <c r="BH307">
        <v>0</v>
      </c>
      <c r="BI307">
        <v>0</v>
      </c>
      <c r="BJ307" t="s">
        <v>205</v>
      </c>
      <c r="BK307">
        <v>1.88463</v>
      </c>
      <c r="BL307">
        <v>1.88157</v>
      </c>
      <c r="BM307">
        <v>1.88312</v>
      </c>
      <c r="BN307">
        <v>1.88187</v>
      </c>
      <c r="BO307">
        <v>1.88371</v>
      </c>
      <c r="BP307">
        <v>1.88297</v>
      </c>
      <c r="BQ307">
        <v>1.88477</v>
      </c>
      <c r="BR307">
        <v>1.88223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1317.88</v>
      </c>
      <c r="CJ307">
        <v>1.17142</v>
      </c>
      <c r="CK307">
        <v>8.07843</v>
      </c>
      <c r="CL307">
        <v>9.9935</v>
      </c>
      <c r="CM307">
        <v>29.9995</v>
      </c>
      <c r="CN307">
        <v>9.82081</v>
      </c>
      <c r="CO307">
        <v>10.043</v>
      </c>
      <c r="CP307">
        <v>-1</v>
      </c>
      <c r="CQ307">
        <v>100</v>
      </c>
      <c r="CR307">
        <v>92.4189</v>
      </c>
      <c r="CS307">
        <v>-999.9</v>
      </c>
      <c r="CT307">
        <v>400</v>
      </c>
      <c r="CU307">
        <v>0</v>
      </c>
      <c r="CV307">
        <v>103.896</v>
      </c>
      <c r="CW307">
        <v>103.354</v>
      </c>
    </row>
    <row r="308" spans="1:101">
      <c r="A308">
        <v>294</v>
      </c>
      <c r="B308">
        <v>1549642137.6</v>
      </c>
      <c r="C308">
        <v>1008.59999990463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569</v>
      </c>
      <c r="N308" t="s">
        <v>570</v>
      </c>
      <c r="O308" t="s">
        <v>203</v>
      </c>
      <c r="P308" t="s">
        <v>691</v>
      </c>
      <c r="Q308">
        <v>1549642137.6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101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1549642137.6</v>
      </c>
      <c r="AH308">
        <v>397.042</v>
      </c>
      <c r="AI308">
        <v>417.714</v>
      </c>
      <c r="AJ308">
        <v>10.275</v>
      </c>
      <c r="AK308">
        <v>4.28155</v>
      </c>
      <c r="AL308">
        <v>1408.15</v>
      </c>
      <c r="AM308">
        <v>98.4218</v>
      </c>
      <c r="AN308">
        <v>0.0241525</v>
      </c>
      <c r="AO308">
        <v>8.4381</v>
      </c>
      <c r="AP308">
        <v>999.9</v>
      </c>
      <c r="AQ308">
        <v>999.9</v>
      </c>
      <c r="AR308">
        <v>9995</v>
      </c>
      <c r="AS308">
        <v>0</v>
      </c>
      <c r="AT308">
        <v>559.61</v>
      </c>
      <c r="AU308">
        <v>0</v>
      </c>
      <c r="AV308" t="s">
        <v>204</v>
      </c>
      <c r="AW308">
        <v>0</v>
      </c>
      <c r="AX308">
        <v>-1.859</v>
      </c>
      <c r="AY308">
        <v>0.017</v>
      </c>
      <c r="AZ308">
        <v>0</v>
      </c>
      <c r="BA308">
        <v>0</v>
      </c>
      <c r="BB308">
        <v>0</v>
      </c>
      <c r="BC308">
        <v>0</v>
      </c>
      <c r="BD308">
        <v>401.259040322581</v>
      </c>
      <c r="BE308">
        <v>-0.233555317706147</v>
      </c>
      <c r="BF308">
        <v>0.0733511658760767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1.88156</v>
      </c>
      <c r="BM308">
        <v>1.88312</v>
      </c>
      <c r="BN308">
        <v>1.88187</v>
      </c>
      <c r="BO308">
        <v>1.88372</v>
      </c>
      <c r="BP308">
        <v>1.88296</v>
      </c>
      <c r="BQ308">
        <v>1.88477</v>
      </c>
      <c r="BR308">
        <v>1.88225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1333.95</v>
      </c>
      <c r="CJ308">
        <v>1.17142</v>
      </c>
      <c r="CK308">
        <v>8.08563</v>
      </c>
      <c r="CL308">
        <v>9.99064</v>
      </c>
      <c r="CM308">
        <v>29.9996</v>
      </c>
      <c r="CN308">
        <v>9.81815</v>
      </c>
      <c r="CO308">
        <v>10.04</v>
      </c>
      <c r="CP308">
        <v>-1</v>
      </c>
      <c r="CQ308">
        <v>100</v>
      </c>
      <c r="CR308">
        <v>92.4189</v>
      </c>
      <c r="CS308">
        <v>-999.9</v>
      </c>
      <c r="CT308">
        <v>400</v>
      </c>
      <c r="CU308">
        <v>0</v>
      </c>
      <c r="CV308">
        <v>103.897</v>
      </c>
      <c r="CW308">
        <v>103.355</v>
      </c>
    </row>
    <row r="309" spans="1:101">
      <c r="A309">
        <v>295</v>
      </c>
      <c r="B309">
        <v>1549642139.6</v>
      </c>
      <c r="C309">
        <v>1010.59999990463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569</v>
      </c>
      <c r="N309" t="s">
        <v>570</v>
      </c>
      <c r="O309" t="s">
        <v>203</v>
      </c>
      <c r="P309" t="s">
        <v>691</v>
      </c>
      <c r="Q309">
        <v>1549642139.6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98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1549642139.6</v>
      </c>
      <c r="AH309">
        <v>396.98</v>
      </c>
      <c r="AI309">
        <v>417.7</v>
      </c>
      <c r="AJ309">
        <v>10.2859</v>
      </c>
      <c r="AK309">
        <v>4.28165</v>
      </c>
      <c r="AL309">
        <v>1407.68</v>
      </c>
      <c r="AM309">
        <v>98.4212</v>
      </c>
      <c r="AN309">
        <v>0.0242665</v>
      </c>
      <c r="AO309">
        <v>8.48221</v>
      </c>
      <c r="AP309">
        <v>999.9</v>
      </c>
      <c r="AQ309">
        <v>999.9</v>
      </c>
      <c r="AR309">
        <v>10003.8</v>
      </c>
      <c r="AS309">
        <v>0</v>
      </c>
      <c r="AT309">
        <v>558.98</v>
      </c>
      <c r="AU309">
        <v>0</v>
      </c>
      <c r="AV309" t="s">
        <v>204</v>
      </c>
      <c r="AW309">
        <v>0</v>
      </c>
      <c r="AX309">
        <v>-1.859</v>
      </c>
      <c r="AY309">
        <v>0.017</v>
      </c>
      <c r="AZ309">
        <v>0</v>
      </c>
      <c r="BA309">
        <v>0</v>
      </c>
      <c r="BB309">
        <v>0</v>
      </c>
      <c r="BC309">
        <v>0</v>
      </c>
      <c r="BD309">
        <v>401.250725806452</v>
      </c>
      <c r="BE309">
        <v>-0.225353331421986</v>
      </c>
      <c r="BF309">
        <v>0.0708539318359083</v>
      </c>
      <c r="BG309">
        <v>-1</v>
      </c>
      <c r="BH309">
        <v>0</v>
      </c>
      <c r="BI309">
        <v>0</v>
      </c>
      <c r="BJ309" t="s">
        <v>205</v>
      </c>
      <c r="BK309">
        <v>1.88461</v>
      </c>
      <c r="BL309">
        <v>1.88156</v>
      </c>
      <c r="BM309">
        <v>1.88312</v>
      </c>
      <c r="BN309">
        <v>1.88187</v>
      </c>
      <c r="BO309">
        <v>1.88372</v>
      </c>
      <c r="BP309">
        <v>1.88295</v>
      </c>
      <c r="BQ309">
        <v>1.88477</v>
      </c>
      <c r="BR309">
        <v>1.88225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1335.92</v>
      </c>
      <c r="CJ309">
        <v>1.17141</v>
      </c>
      <c r="CK309">
        <v>8.09273</v>
      </c>
      <c r="CL309">
        <v>9.98797</v>
      </c>
      <c r="CM309">
        <v>29.9997</v>
      </c>
      <c r="CN309">
        <v>9.81538</v>
      </c>
      <c r="CO309">
        <v>10.037</v>
      </c>
      <c r="CP309">
        <v>-1</v>
      </c>
      <c r="CQ309">
        <v>100</v>
      </c>
      <c r="CR309">
        <v>92.4189</v>
      </c>
      <c r="CS309">
        <v>-999.9</v>
      </c>
      <c r="CT309">
        <v>400</v>
      </c>
      <c r="CU309">
        <v>0</v>
      </c>
      <c r="CV309">
        <v>103.897</v>
      </c>
      <c r="CW309">
        <v>103.356</v>
      </c>
    </row>
    <row r="310" spans="1:101">
      <c r="A310">
        <v>296</v>
      </c>
      <c r="B310">
        <v>1549642141.6</v>
      </c>
      <c r="C310">
        <v>1012.59999990463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569</v>
      </c>
      <c r="N310" t="s">
        <v>570</v>
      </c>
      <c r="O310" t="s">
        <v>203</v>
      </c>
      <c r="P310" t="s">
        <v>691</v>
      </c>
      <c r="Q310">
        <v>1549642141.6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92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1549642141.6</v>
      </c>
      <c r="AH310">
        <v>396.999</v>
      </c>
      <c r="AI310">
        <v>417.717</v>
      </c>
      <c r="AJ310">
        <v>10.2988</v>
      </c>
      <c r="AK310">
        <v>4.28172</v>
      </c>
      <c r="AL310">
        <v>1407.75</v>
      </c>
      <c r="AM310">
        <v>98.4206</v>
      </c>
      <c r="AN310">
        <v>0.0244438</v>
      </c>
      <c r="AO310">
        <v>8.5105</v>
      </c>
      <c r="AP310">
        <v>999.9</v>
      </c>
      <c r="AQ310">
        <v>999.9</v>
      </c>
      <c r="AR310">
        <v>9996.25</v>
      </c>
      <c r="AS310">
        <v>0</v>
      </c>
      <c r="AT310">
        <v>559</v>
      </c>
      <c r="AU310">
        <v>0</v>
      </c>
      <c r="AV310" t="s">
        <v>204</v>
      </c>
      <c r="AW310">
        <v>0</v>
      </c>
      <c r="AX310">
        <v>-1.859</v>
      </c>
      <c r="AY310">
        <v>0.017</v>
      </c>
      <c r="AZ310">
        <v>0</v>
      </c>
      <c r="BA310">
        <v>0</v>
      </c>
      <c r="BB310">
        <v>0</v>
      </c>
      <c r="BC310">
        <v>0</v>
      </c>
      <c r="BD310">
        <v>401.243225806452</v>
      </c>
      <c r="BE310">
        <v>-0.231664797931661</v>
      </c>
      <c r="BF310">
        <v>0.0726352840933188</v>
      </c>
      <c r="BG310">
        <v>-1</v>
      </c>
      <c r="BH310">
        <v>0</v>
      </c>
      <c r="BI310">
        <v>0</v>
      </c>
      <c r="BJ310" t="s">
        <v>205</v>
      </c>
      <c r="BK310">
        <v>1.88463</v>
      </c>
      <c r="BL310">
        <v>1.88156</v>
      </c>
      <c r="BM310">
        <v>1.88311</v>
      </c>
      <c r="BN310">
        <v>1.88187</v>
      </c>
      <c r="BO310">
        <v>1.8837</v>
      </c>
      <c r="BP310">
        <v>1.88295</v>
      </c>
      <c r="BQ310">
        <v>1.88477</v>
      </c>
      <c r="BR310">
        <v>1.88223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1340.13</v>
      </c>
      <c r="CJ310">
        <v>1.17141</v>
      </c>
      <c r="CK310">
        <v>8.09985</v>
      </c>
      <c r="CL310">
        <v>9.98548</v>
      </c>
      <c r="CM310">
        <v>29.9996</v>
      </c>
      <c r="CN310">
        <v>9.81254</v>
      </c>
      <c r="CO310">
        <v>10.0341</v>
      </c>
      <c r="CP310">
        <v>-1</v>
      </c>
      <c r="CQ310">
        <v>100</v>
      </c>
      <c r="CR310">
        <v>92.4189</v>
      </c>
      <c r="CS310">
        <v>-999.9</v>
      </c>
      <c r="CT310">
        <v>400</v>
      </c>
      <c r="CU310">
        <v>0</v>
      </c>
      <c r="CV310">
        <v>103.899</v>
      </c>
      <c r="CW310">
        <v>103.357</v>
      </c>
    </row>
    <row r="311" spans="1:101">
      <c r="A311">
        <v>297</v>
      </c>
      <c r="B311">
        <v>1549642143.6</v>
      </c>
      <c r="C311">
        <v>1014.59999990463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569</v>
      </c>
      <c r="N311" t="s">
        <v>570</v>
      </c>
      <c r="O311" t="s">
        <v>203</v>
      </c>
      <c r="P311" t="s">
        <v>691</v>
      </c>
      <c r="Q311">
        <v>1549642143.6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87</v>
      </c>
      <c r="X311">
        <v>6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1549642143.6</v>
      </c>
      <c r="AH311">
        <v>397.007</v>
      </c>
      <c r="AI311">
        <v>417.712</v>
      </c>
      <c r="AJ311">
        <v>10.3079</v>
      </c>
      <c r="AK311">
        <v>4.28091</v>
      </c>
      <c r="AL311">
        <v>1408.11</v>
      </c>
      <c r="AM311">
        <v>98.4211</v>
      </c>
      <c r="AN311">
        <v>0.0241071</v>
      </c>
      <c r="AO311">
        <v>8.4984</v>
      </c>
      <c r="AP311">
        <v>999.9</v>
      </c>
      <c r="AQ311">
        <v>999.9</v>
      </c>
      <c r="AR311">
        <v>10010</v>
      </c>
      <c r="AS311">
        <v>0</v>
      </c>
      <c r="AT311">
        <v>559.076</v>
      </c>
      <c r="AU311">
        <v>0</v>
      </c>
      <c r="AV311" t="s">
        <v>204</v>
      </c>
      <c r="AW311">
        <v>0</v>
      </c>
      <c r="AX311">
        <v>-1.859</v>
      </c>
      <c r="AY311">
        <v>0.017</v>
      </c>
      <c r="AZ311">
        <v>0</v>
      </c>
      <c r="BA311">
        <v>0</v>
      </c>
      <c r="BB311">
        <v>0</v>
      </c>
      <c r="BC311">
        <v>0</v>
      </c>
      <c r="BD311">
        <v>401.23660483871</v>
      </c>
      <c r="BE311">
        <v>-0.234077618832987</v>
      </c>
      <c r="BF311">
        <v>0.0732284118301576</v>
      </c>
      <c r="BG311">
        <v>-1</v>
      </c>
      <c r="BH311">
        <v>0</v>
      </c>
      <c r="BI311">
        <v>0</v>
      </c>
      <c r="BJ311" t="s">
        <v>205</v>
      </c>
      <c r="BK311">
        <v>1.88463</v>
      </c>
      <c r="BL311">
        <v>1.88156</v>
      </c>
      <c r="BM311">
        <v>1.88312</v>
      </c>
      <c r="BN311">
        <v>1.88187</v>
      </c>
      <c r="BO311">
        <v>1.88372</v>
      </c>
      <c r="BP311">
        <v>1.88297</v>
      </c>
      <c r="BQ311">
        <v>1.88477</v>
      </c>
      <c r="BR311">
        <v>1.88223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1343.78</v>
      </c>
      <c r="CJ311">
        <v>1.17141</v>
      </c>
      <c r="CK311">
        <v>8.1062</v>
      </c>
      <c r="CL311">
        <v>9.98262</v>
      </c>
      <c r="CM311">
        <v>29.9996</v>
      </c>
      <c r="CN311">
        <v>9.81016</v>
      </c>
      <c r="CO311">
        <v>10.0313</v>
      </c>
      <c r="CP311">
        <v>-1</v>
      </c>
      <c r="CQ311">
        <v>100</v>
      </c>
      <c r="CR311">
        <v>92.0453</v>
      </c>
      <c r="CS311">
        <v>-999.9</v>
      </c>
      <c r="CT311">
        <v>400</v>
      </c>
      <c r="CU311">
        <v>0</v>
      </c>
      <c r="CV311">
        <v>103.899</v>
      </c>
      <c r="CW311">
        <v>103.358</v>
      </c>
    </row>
    <row r="312" spans="1:101">
      <c r="A312">
        <v>298</v>
      </c>
      <c r="B312">
        <v>1549642145.6</v>
      </c>
      <c r="C312">
        <v>1016.59999990463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569</v>
      </c>
      <c r="N312" t="s">
        <v>570</v>
      </c>
      <c r="O312" t="s">
        <v>203</v>
      </c>
      <c r="P312" t="s">
        <v>691</v>
      </c>
      <c r="Q312">
        <v>1549642145.6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107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1549642145.6</v>
      </c>
      <c r="AH312">
        <v>397.002</v>
      </c>
      <c r="AI312">
        <v>417.682</v>
      </c>
      <c r="AJ312">
        <v>10.312</v>
      </c>
      <c r="AK312">
        <v>4.28043</v>
      </c>
      <c r="AL312">
        <v>1408.41</v>
      </c>
      <c r="AM312">
        <v>98.4217</v>
      </c>
      <c r="AN312">
        <v>0.0240459</v>
      </c>
      <c r="AO312">
        <v>8.46448</v>
      </c>
      <c r="AP312">
        <v>999.9</v>
      </c>
      <c r="AQ312">
        <v>999.9</v>
      </c>
      <c r="AR312">
        <v>10001.2</v>
      </c>
      <c r="AS312">
        <v>0</v>
      </c>
      <c r="AT312">
        <v>558.946</v>
      </c>
      <c r="AU312">
        <v>0</v>
      </c>
      <c r="AV312" t="s">
        <v>204</v>
      </c>
      <c r="AW312">
        <v>0</v>
      </c>
      <c r="AX312">
        <v>-1.859</v>
      </c>
      <c r="AY312">
        <v>0.017</v>
      </c>
      <c r="AZ312">
        <v>0</v>
      </c>
      <c r="BA312">
        <v>0</v>
      </c>
      <c r="BB312">
        <v>0</v>
      </c>
      <c r="BC312">
        <v>0</v>
      </c>
      <c r="BD312">
        <v>401.228709677419</v>
      </c>
      <c r="BE312">
        <v>-0.225886380991007</v>
      </c>
      <c r="BF312">
        <v>0.0708207385101396</v>
      </c>
      <c r="BG312">
        <v>-1</v>
      </c>
      <c r="BH312">
        <v>0</v>
      </c>
      <c r="BI312">
        <v>0</v>
      </c>
      <c r="BJ312" t="s">
        <v>205</v>
      </c>
      <c r="BK312">
        <v>1.88462</v>
      </c>
      <c r="BL312">
        <v>1.88156</v>
      </c>
      <c r="BM312">
        <v>1.88312</v>
      </c>
      <c r="BN312">
        <v>1.88187</v>
      </c>
      <c r="BO312">
        <v>1.88372</v>
      </c>
      <c r="BP312">
        <v>1.88296</v>
      </c>
      <c r="BQ312">
        <v>1.88477</v>
      </c>
      <c r="BR312">
        <v>1.88221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1329.58</v>
      </c>
      <c r="CJ312">
        <v>1.17141</v>
      </c>
      <c r="CK312">
        <v>8.1124</v>
      </c>
      <c r="CL312">
        <v>9.97994</v>
      </c>
      <c r="CM312">
        <v>29.9996</v>
      </c>
      <c r="CN312">
        <v>9.8074</v>
      </c>
      <c r="CO312">
        <v>10.0281</v>
      </c>
      <c r="CP312">
        <v>-1</v>
      </c>
      <c r="CQ312">
        <v>100</v>
      </c>
      <c r="CR312">
        <v>92.0453</v>
      </c>
      <c r="CS312">
        <v>-999.9</v>
      </c>
      <c r="CT312">
        <v>400</v>
      </c>
      <c r="CU312">
        <v>0</v>
      </c>
      <c r="CV312">
        <v>103.899</v>
      </c>
      <c r="CW312">
        <v>103.358</v>
      </c>
    </row>
    <row r="313" spans="1:101">
      <c r="A313">
        <v>299</v>
      </c>
      <c r="B313">
        <v>1549642230.1</v>
      </c>
      <c r="C313">
        <v>1101.09999990463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569</v>
      </c>
      <c r="N313" t="s">
        <v>570</v>
      </c>
      <c r="O313" t="s">
        <v>450</v>
      </c>
      <c r="P313" t="s">
        <v>812</v>
      </c>
      <c r="Q313">
        <v>1549642230.1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116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1549642230.1</v>
      </c>
      <c r="AH313">
        <v>397.959</v>
      </c>
      <c r="AI313">
        <v>417.486</v>
      </c>
      <c r="AJ313">
        <v>8.72819</v>
      </c>
      <c r="AK313">
        <v>4.26768</v>
      </c>
      <c r="AL313">
        <v>1412.86</v>
      </c>
      <c r="AM313">
        <v>98.4263</v>
      </c>
      <c r="AN313">
        <v>0.0232827</v>
      </c>
      <c r="AO313">
        <v>7.70555</v>
      </c>
      <c r="AP313">
        <v>999.9</v>
      </c>
      <c r="AQ313">
        <v>999.9</v>
      </c>
      <c r="AR313">
        <v>10005.6</v>
      </c>
      <c r="AS313">
        <v>0</v>
      </c>
      <c r="AT313">
        <v>0.465645</v>
      </c>
      <c r="AU313">
        <v>0</v>
      </c>
      <c r="AV313" t="s">
        <v>204</v>
      </c>
      <c r="AW313">
        <v>0</v>
      </c>
      <c r="AX313">
        <v>-1.859</v>
      </c>
      <c r="AY313">
        <v>0.017</v>
      </c>
      <c r="AZ313">
        <v>0</v>
      </c>
      <c r="BA313">
        <v>0</v>
      </c>
      <c r="BB313">
        <v>0</v>
      </c>
      <c r="BC313">
        <v>0</v>
      </c>
      <c r="BD313">
        <v>401.557040322581</v>
      </c>
      <c r="BE313">
        <v>-0.23337479150269</v>
      </c>
      <c r="BF313">
        <v>0.0885899760580208</v>
      </c>
      <c r="BG313">
        <v>-1</v>
      </c>
      <c r="BH313">
        <v>0</v>
      </c>
      <c r="BI313">
        <v>0</v>
      </c>
      <c r="BJ313" t="s">
        <v>205</v>
      </c>
      <c r="BK313">
        <v>1.88464</v>
      </c>
      <c r="BL313">
        <v>1.88157</v>
      </c>
      <c r="BM313">
        <v>1.88312</v>
      </c>
      <c r="BN313">
        <v>1.88187</v>
      </c>
      <c r="BO313">
        <v>1.88375</v>
      </c>
      <c r="BP313">
        <v>1.88298</v>
      </c>
      <c r="BQ313">
        <v>1.88477</v>
      </c>
      <c r="BR313">
        <v>1.88225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1325.83</v>
      </c>
      <c r="CJ313">
        <v>0.912019</v>
      </c>
      <c r="CK313">
        <v>7.82432</v>
      </c>
      <c r="CL313">
        <v>9.8615</v>
      </c>
      <c r="CM313">
        <v>29.9994</v>
      </c>
      <c r="CN313">
        <v>9.70948</v>
      </c>
      <c r="CO313">
        <v>9.91811</v>
      </c>
      <c r="CP313">
        <v>-1</v>
      </c>
      <c r="CQ313">
        <v>10.6658</v>
      </c>
      <c r="CR313">
        <v>92.8715</v>
      </c>
      <c r="CS313">
        <v>-999.9</v>
      </c>
      <c r="CT313">
        <v>400</v>
      </c>
      <c r="CU313">
        <v>5.08352</v>
      </c>
      <c r="CV313">
        <v>103.935</v>
      </c>
      <c r="CW313">
        <v>103.386</v>
      </c>
    </row>
    <row r="314" spans="1:101">
      <c r="A314">
        <v>300</v>
      </c>
      <c r="B314">
        <v>1549642232.1</v>
      </c>
      <c r="C314">
        <v>1103.09999990463</v>
      </c>
      <c r="D314" t="s">
        <v>813</v>
      </c>
      <c r="E314" t="s">
        <v>814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569</v>
      </c>
      <c r="N314" t="s">
        <v>570</v>
      </c>
      <c r="O314" t="s">
        <v>450</v>
      </c>
      <c r="P314" t="s">
        <v>812</v>
      </c>
      <c r="Q314">
        <v>1549642232.1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111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1549642232.1</v>
      </c>
      <c r="AH314">
        <v>397.931</v>
      </c>
      <c r="AI314">
        <v>417.46</v>
      </c>
      <c r="AJ314">
        <v>8.85827</v>
      </c>
      <c r="AK314">
        <v>4.26758</v>
      </c>
      <c r="AL314">
        <v>1413.11</v>
      </c>
      <c r="AM314">
        <v>98.4268</v>
      </c>
      <c r="AN314">
        <v>0.0233907</v>
      </c>
      <c r="AO314">
        <v>7.73749</v>
      </c>
      <c r="AP314">
        <v>999.9</v>
      </c>
      <c r="AQ314">
        <v>999.9</v>
      </c>
      <c r="AR314">
        <v>10005</v>
      </c>
      <c r="AS314">
        <v>0</v>
      </c>
      <c r="AT314">
        <v>0.438254</v>
      </c>
      <c r="AU314">
        <v>0</v>
      </c>
      <c r="AV314" t="s">
        <v>204</v>
      </c>
      <c r="AW314">
        <v>0</v>
      </c>
      <c r="AX314">
        <v>-1.859</v>
      </c>
      <c r="AY314">
        <v>0.017</v>
      </c>
      <c r="AZ314">
        <v>0</v>
      </c>
      <c r="BA314">
        <v>0</v>
      </c>
      <c r="BB314">
        <v>0</v>
      </c>
      <c r="BC314">
        <v>0</v>
      </c>
      <c r="BD314">
        <v>401.553282258065</v>
      </c>
      <c r="BE314">
        <v>-0.239276034618419</v>
      </c>
      <c r="BF314">
        <v>0.089213639967169</v>
      </c>
      <c r="BG314">
        <v>-1</v>
      </c>
      <c r="BH314">
        <v>0</v>
      </c>
      <c r="BI314">
        <v>0</v>
      </c>
      <c r="BJ314" t="s">
        <v>205</v>
      </c>
      <c r="BK314">
        <v>1.88465</v>
      </c>
      <c r="BL314">
        <v>1.88157</v>
      </c>
      <c r="BM314">
        <v>1.88312</v>
      </c>
      <c r="BN314">
        <v>1.88187</v>
      </c>
      <c r="BO314">
        <v>1.88376</v>
      </c>
      <c r="BP314">
        <v>1.88298</v>
      </c>
      <c r="BQ314">
        <v>1.88477</v>
      </c>
      <c r="BR314">
        <v>1.88227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1329.96</v>
      </c>
      <c r="CJ314">
        <v>0.91416</v>
      </c>
      <c r="CK314">
        <v>7.82825</v>
      </c>
      <c r="CL314">
        <v>9.85865</v>
      </c>
      <c r="CM314">
        <v>29.9995</v>
      </c>
      <c r="CN314">
        <v>9.70722</v>
      </c>
      <c r="CO314">
        <v>9.91581</v>
      </c>
      <c r="CP314">
        <v>-1</v>
      </c>
      <c r="CQ314">
        <v>8.38474</v>
      </c>
      <c r="CR314">
        <v>92.8715</v>
      </c>
      <c r="CS314">
        <v>-999.9</v>
      </c>
      <c r="CT314">
        <v>400</v>
      </c>
      <c r="CU314">
        <v>5.02126</v>
      </c>
      <c r="CV314">
        <v>103.935</v>
      </c>
      <c r="CW314">
        <v>103.385</v>
      </c>
    </row>
    <row r="315" spans="1:101">
      <c r="A315">
        <v>301</v>
      </c>
      <c r="B315">
        <v>1549642234.1</v>
      </c>
      <c r="C315">
        <v>1105.09999990463</v>
      </c>
      <c r="D315" t="s">
        <v>815</v>
      </c>
      <c r="E315" t="s">
        <v>816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569</v>
      </c>
      <c r="N315" t="s">
        <v>570</v>
      </c>
      <c r="O315" t="s">
        <v>450</v>
      </c>
      <c r="P315" t="s">
        <v>812</v>
      </c>
      <c r="Q315">
        <v>1549642234.1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137</v>
      </c>
      <c r="X315">
        <v>10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1549642234.1</v>
      </c>
      <c r="AH315">
        <v>397.867</v>
      </c>
      <c r="AI315">
        <v>417.458</v>
      </c>
      <c r="AJ315">
        <v>8.98212</v>
      </c>
      <c r="AK315">
        <v>4.2673</v>
      </c>
      <c r="AL315">
        <v>1413.4</v>
      </c>
      <c r="AM315">
        <v>98.4276</v>
      </c>
      <c r="AN315">
        <v>0.0233241</v>
      </c>
      <c r="AO315">
        <v>7.784</v>
      </c>
      <c r="AP315">
        <v>999.9</v>
      </c>
      <c r="AQ315">
        <v>999.9</v>
      </c>
      <c r="AR315">
        <v>9982.5</v>
      </c>
      <c r="AS315">
        <v>0</v>
      </c>
      <c r="AT315">
        <v>0.438254</v>
      </c>
      <c r="AU315">
        <v>0</v>
      </c>
      <c r="AV315" t="s">
        <v>204</v>
      </c>
      <c r="AW315">
        <v>0</v>
      </c>
      <c r="AX315">
        <v>-1.859</v>
      </c>
      <c r="AY315">
        <v>0.017</v>
      </c>
      <c r="AZ315">
        <v>0</v>
      </c>
      <c r="BA315">
        <v>0</v>
      </c>
      <c r="BB315">
        <v>0</v>
      </c>
      <c r="BC315">
        <v>0</v>
      </c>
      <c r="BD315">
        <v>401.548588709677</v>
      </c>
      <c r="BE315">
        <v>-0.233289441384658</v>
      </c>
      <c r="BF315">
        <v>0.0883509326033611</v>
      </c>
      <c r="BG315">
        <v>-1</v>
      </c>
      <c r="BH315">
        <v>0</v>
      </c>
      <c r="BI315">
        <v>0</v>
      </c>
      <c r="BJ315" t="s">
        <v>205</v>
      </c>
      <c r="BK315">
        <v>1.88466</v>
      </c>
      <c r="BL315">
        <v>1.88158</v>
      </c>
      <c r="BM315">
        <v>1.88313</v>
      </c>
      <c r="BN315">
        <v>1.88187</v>
      </c>
      <c r="BO315">
        <v>1.88375</v>
      </c>
      <c r="BP315">
        <v>1.88298</v>
      </c>
      <c r="BQ315">
        <v>1.88477</v>
      </c>
      <c r="BR315">
        <v>1.88229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1311.1</v>
      </c>
      <c r="CJ315">
        <v>0.91416</v>
      </c>
      <c r="CK315">
        <v>7.83276</v>
      </c>
      <c r="CL315">
        <v>9.85585</v>
      </c>
      <c r="CM315">
        <v>29.9996</v>
      </c>
      <c r="CN315">
        <v>9.70494</v>
      </c>
      <c r="CO315">
        <v>9.91296</v>
      </c>
      <c r="CP315">
        <v>-1</v>
      </c>
      <c r="CQ315">
        <v>6.84233</v>
      </c>
      <c r="CR315">
        <v>92.8715</v>
      </c>
      <c r="CS315">
        <v>-999.9</v>
      </c>
      <c r="CT315">
        <v>400</v>
      </c>
      <c r="CU315">
        <v>4.88642</v>
      </c>
      <c r="CV315">
        <v>103.934</v>
      </c>
      <c r="CW315">
        <v>103.385</v>
      </c>
    </row>
    <row r="316" spans="1:101">
      <c r="A316">
        <v>302</v>
      </c>
      <c r="B316">
        <v>1549642236.1</v>
      </c>
      <c r="C316">
        <v>1107.09999990463</v>
      </c>
      <c r="D316" t="s">
        <v>817</v>
      </c>
      <c r="E316" t="s">
        <v>818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569</v>
      </c>
      <c r="N316" t="s">
        <v>570</v>
      </c>
      <c r="O316" t="s">
        <v>450</v>
      </c>
      <c r="P316" t="s">
        <v>812</v>
      </c>
      <c r="Q316">
        <v>1549642236.1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137</v>
      </c>
      <c r="X316">
        <v>10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1549642236.1</v>
      </c>
      <c r="AH316">
        <v>397.854</v>
      </c>
      <c r="AI316">
        <v>417.449</v>
      </c>
      <c r="AJ316">
        <v>9.09646</v>
      </c>
      <c r="AK316">
        <v>4.26694</v>
      </c>
      <c r="AL316">
        <v>1413.26</v>
      </c>
      <c r="AM316">
        <v>98.4273</v>
      </c>
      <c r="AN316">
        <v>0.0235334</v>
      </c>
      <c r="AO316">
        <v>7.84315</v>
      </c>
      <c r="AP316">
        <v>999.9</v>
      </c>
      <c r="AQ316">
        <v>999.9</v>
      </c>
      <c r="AR316">
        <v>10002.5</v>
      </c>
      <c r="AS316">
        <v>0</v>
      </c>
      <c r="AT316">
        <v>0.438254</v>
      </c>
      <c r="AU316">
        <v>0</v>
      </c>
      <c r="AV316" t="s">
        <v>204</v>
      </c>
      <c r="AW316">
        <v>0</v>
      </c>
      <c r="AX316">
        <v>-1.859</v>
      </c>
      <c r="AY316">
        <v>0.017</v>
      </c>
      <c r="AZ316">
        <v>0</v>
      </c>
      <c r="BA316">
        <v>0</v>
      </c>
      <c r="BB316">
        <v>0</v>
      </c>
      <c r="BC316">
        <v>0</v>
      </c>
      <c r="BD316">
        <v>401.543572580645</v>
      </c>
      <c r="BE316">
        <v>-0.229986467348598</v>
      </c>
      <c r="BF316">
        <v>0.087832976886955</v>
      </c>
      <c r="BG316">
        <v>-1</v>
      </c>
      <c r="BH316">
        <v>0</v>
      </c>
      <c r="BI316">
        <v>0</v>
      </c>
      <c r="BJ316" t="s">
        <v>205</v>
      </c>
      <c r="BK316">
        <v>1.88465</v>
      </c>
      <c r="BL316">
        <v>1.88159</v>
      </c>
      <c r="BM316">
        <v>1.88313</v>
      </c>
      <c r="BN316">
        <v>1.88187</v>
      </c>
      <c r="BO316">
        <v>1.88373</v>
      </c>
      <c r="BP316">
        <v>1.88298</v>
      </c>
      <c r="BQ316">
        <v>1.88477</v>
      </c>
      <c r="BR316">
        <v>1.88226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1310.44</v>
      </c>
      <c r="CJ316">
        <v>0.914159</v>
      </c>
      <c r="CK316">
        <v>7.83794</v>
      </c>
      <c r="CL316">
        <v>9.85357</v>
      </c>
      <c r="CM316">
        <v>29.9996</v>
      </c>
      <c r="CN316">
        <v>9.70296</v>
      </c>
      <c r="CO316">
        <v>9.91011</v>
      </c>
      <c r="CP316">
        <v>-1</v>
      </c>
      <c r="CQ316">
        <v>5.54304</v>
      </c>
      <c r="CR316">
        <v>92.8715</v>
      </c>
      <c r="CS316">
        <v>-999.9</v>
      </c>
      <c r="CT316">
        <v>400</v>
      </c>
      <c r="CU316">
        <v>4.78321</v>
      </c>
      <c r="CV316">
        <v>103.933</v>
      </c>
      <c r="CW316">
        <v>103.384</v>
      </c>
    </row>
    <row r="317" spans="1:101">
      <c r="A317">
        <v>303</v>
      </c>
      <c r="B317">
        <v>1549642238.1</v>
      </c>
      <c r="C317">
        <v>1109.09999990463</v>
      </c>
      <c r="D317" t="s">
        <v>819</v>
      </c>
      <c r="E317" t="s">
        <v>820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569</v>
      </c>
      <c r="N317" t="s">
        <v>570</v>
      </c>
      <c r="O317" t="s">
        <v>450</v>
      </c>
      <c r="P317" t="s">
        <v>812</v>
      </c>
      <c r="Q317">
        <v>1549642238.1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130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1549642238.1</v>
      </c>
      <c r="AH317">
        <v>397.895</v>
      </c>
      <c r="AI317">
        <v>417.468</v>
      </c>
      <c r="AJ317">
        <v>9.17346</v>
      </c>
      <c r="AK317">
        <v>4.26747</v>
      </c>
      <c r="AL317">
        <v>1413.31</v>
      </c>
      <c r="AM317">
        <v>98.4265</v>
      </c>
      <c r="AN317">
        <v>0.0235092</v>
      </c>
      <c r="AO317">
        <v>7.86309</v>
      </c>
      <c r="AP317">
        <v>999.9</v>
      </c>
      <c r="AQ317">
        <v>999.9</v>
      </c>
      <c r="AR317">
        <v>10001.2</v>
      </c>
      <c r="AS317">
        <v>0</v>
      </c>
      <c r="AT317">
        <v>0.424559</v>
      </c>
      <c r="AU317">
        <v>0</v>
      </c>
      <c r="AV317" t="s">
        <v>204</v>
      </c>
      <c r="AW317">
        <v>0</v>
      </c>
      <c r="AX317">
        <v>-1.859</v>
      </c>
      <c r="AY317">
        <v>0.017</v>
      </c>
      <c r="AZ317">
        <v>0</v>
      </c>
      <c r="BA317">
        <v>0</v>
      </c>
      <c r="BB317">
        <v>0</v>
      </c>
      <c r="BC317">
        <v>0</v>
      </c>
      <c r="BD317">
        <v>401.541951612903</v>
      </c>
      <c r="BE317">
        <v>-0.225984776446991</v>
      </c>
      <c r="BF317">
        <v>0.0874498801008717</v>
      </c>
      <c r="BG317">
        <v>-1</v>
      </c>
      <c r="BH317">
        <v>0</v>
      </c>
      <c r="BI317">
        <v>0</v>
      </c>
      <c r="BJ317" t="s">
        <v>205</v>
      </c>
      <c r="BK317">
        <v>1.88465</v>
      </c>
      <c r="BL317">
        <v>1.88159</v>
      </c>
      <c r="BM317">
        <v>1.88312</v>
      </c>
      <c r="BN317">
        <v>1.88187</v>
      </c>
      <c r="BO317">
        <v>1.88373</v>
      </c>
      <c r="BP317">
        <v>1.88299</v>
      </c>
      <c r="BQ317">
        <v>1.88477</v>
      </c>
      <c r="BR317">
        <v>1.88226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1315.63</v>
      </c>
      <c r="CJ317">
        <v>0.914159</v>
      </c>
      <c r="CK317">
        <v>7.84328</v>
      </c>
      <c r="CL317">
        <v>9.85129</v>
      </c>
      <c r="CM317">
        <v>29.9997</v>
      </c>
      <c r="CN317">
        <v>9.7007</v>
      </c>
      <c r="CO317">
        <v>9.90838</v>
      </c>
      <c r="CP317">
        <v>-1</v>
      </c>
      <c r="CQ317">
        <v>4.13099</v>
      </c>
      <c r="CR317">
        <v>92.8715</v>
      </c>
      <c r="CS317">
        <v>-999.9</v>
      </c>
      <c r="CT317">
        <v>400</v>
      </c>
      <c r="CU317">
        <v>4.73722</v>
      </c>
      <c r="CV317">
        <v>103.932</v>
      </c>
      <c r="CW317">
        <v>103.384</v>
      </c>
    </row>
    <row r="318" spans="1:101">
      <c r="A318">
        <v>304</v>
      </c>
      <c r="B318">
        <v>1549642240.1</v>
      </c>
      <c r="C318">
        <v>1111.09999990463</v>
      </c>
      <c r="D318" t="s">
        <v>821</v>
      </c>
      <c r="E318" t="s">
        <v>822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569</v>
      </c>
      <c r="N318" t="s">
        <v>570</v>
      </c>
      <c r="O318" t="s">
        <v>450</v>
      </c>
      <c r="P318" t="s">
        <v>812</v>
      </c>
      <c r="Q318">
        <v>1549642240.1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122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1549642240.1</v>
      </c>
      <c r="AH318">
        <v>397.899</v>
      </c>
      <c r="AI318">
        <v>417.482</v>
      </c>
      <c r="AJ318">
        <v>9.23058</v>
      </c>
      <c r="AK318">
        <v>4.26682</v>
      </c>
      <c r="AL318">
        <v>1413.32</v>
      </c>
      <c r="AM318">
        <v>98.4273</v>
      </c>
      <c r="AN318">
        <v>0.0235728</v>
      </c>
      <c r="AO318">
        <v>7.85843</v>
      </c>
      <c r="AP318">
        <v>999.9</v>
      </c>
      <c r="AQ318">
        <v>999.9</v>
      </c>
      <c r="AR318">
        <v>9980.62</v>
      </c>
      <c r="AS318">
        <v>0</v>
      </c>
      <c r="AT318">
        <v>0.410864</v>
      </c>
      <c r="AU318">
        <v>0</v>
      </c>
      <c r="AV318" t="s">
        <v>204</v>
      </c>
      <c r="AW318">
        <v>0</v>
      </c>
      <c r="AX318">
        <v>-1.859</v>
      </c>
      <c r="AY318">
        <v>0.017</v>
      </c>
      <c r="AZ318">
        <v>0</v>
      </c>
      <c r="BA318">
        <v>0</v>
      </c>
      <c r="BB318">
        <v>0</v>
      </c>
      <c r="BC318">
        <v>0</v>
      </c>
      <c r="BD318">
        <v>401.539782258065</v>
      </c>
      <c r="BE318">
        <v>-0.195868684158615</v>
      </c>
      <c r="BF318">
        <v>0.0857869228777728</v>
      </c>
      <c r="BG318">
        <v>-1</v>
      </c>
      <c r="BH318">
        <v>0</v>
      </c>
      <c r="BI318">
        <v>0</v>
      </c>
      <c r="BJ318" t="s">
        <v>205</v>
      </c>
      <c r="BK318">
        <v>1.88464</v>
      </c>
      <c r="BL318">
        <v>1.88158</v>
      </c>
      <c r="BM318">
        <v>1.88311</v>
      </c>
      <c r="BN318">
        <v>1.88187</v>
      </c>
      <c r="BO318">
        <v>1.88373</v>
      </c>
      <c r="BP318">
        <v>1.88298</v>
      </c>
      <c r="BQ318">
        <v>1.88477</v>
      </c>
      <c r="BR318">
        <v>1.88229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1322.16</v>
      </c>
      <c r="CJ318">
        <v>0.914159</v>
      </c>
      <c r="CK318">
        <v>7.84879</v>
      </c>
      <c r="CL318">
        <v>9.84868</v>
      </c>
      <c r="CM318">
        <v>29.9998</v>
      </c>
      <c r="CN318">
        <v>9.69814</v>
      </c>
      <c r="CO318">
        <v>9.90667</v>
      </c>
      <c r="CP318">
        <v>-1</v>
      </c>
      <c r="CQ318">
        <v>3.26209</v>
      </c>
      <c r="CR318">
        <v>92.8715</v>
      </c>
      <c r="CS318">
        <v>-999.9</v>
      </c>
      <c r="CT318">
        <v>400</v>
      </c>
      <c r="CU318">
        <v>4.64839</v>
      </c>
      <c r="CV318">
        <v>103.931</v>
      </c>
      <c r="CW318">
        <v>103.384</v>
      </c>
    </row>
    <row r="319" spans="1:101">
      <c r="A319">
        <v>305</v>
      </c>
      <c r="B319">
        <v>1549642242.1</v>
      </c>
      <c r="C319">
        <v>1113.09999990463</v>
      </c>
      <c r="D319" t="s">
        <v>823</v>
      </c>
      <c r="E319" t="s">
        <v>824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569</v>
      </c>
      <c r="N319" t="s">
        <v>570</v>
      </c>
      <c r="O319" t="s">
        <v>450</v>
      </c>
      <c r="P319" t="s">
        <v>812</v>
      </c>
      <c r="Q319">
        <v>1549642242.1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125</v>
      </c>
      <c r="X319">
        <v>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1549642242.1</v>
      </c>
      <c r="AH319">
        <v>397.922</v>
      </c>
      <c r="AI319">
        <v>417.461</v>
      </c>
      <c r="AJ319">
        <v>9.28315</v>
      </c>
      <c r="AK319">
        <v>4.26618</v>
      </c>
      <c r="AL319">
        <v>1413.17</v>
      </c>
      <c r="AM319">
        <v>98.4277</v>
      </c>
      <c r="AN319">
        <v>0.0237774</v>
      </c>
      <c r="AO319">
        <v>7.8442</v>
      </c>
      <c r="AP319">
        <v>999.9</v>
      </c>
      <c r="AQ319">
        <v>999.9</v>
      </c>
      <c r="AR319">
        <v>9993.12</v>
      </c>
      <c r="AS319">
        <v>0</v>
      </c>
      <c r="AT319">
        <v>0.397168</v>
      </c>
      <c r="AU319">
        <v>0</v>
      </c>
      <c r="AV319" t="s">
        <v>204</v>
      </c>
      <c r="AW319">
        <v>0</v>
      </c>
      <c r="AX319">
        <v>-1.859</v>
      </c>
      <c r="AY319">
        <v>0.017</v>
      </c>
      <c r="AZ319">
        <v>0</v>
      </c>
      <c r="BA319">
        <v>0</v>
      </c>
      <c r="BB319">
        <v>0</v>
      </c>
      <c r="BC319">
        <v>0</v>
      </c>
      <c r="BD319">
        <v>401.538032258065</v>
      </c>
      <c r="BE319">
        <v>-0.161374503264189</v>
      </c>
      <c r="BF319">
        <v>0.0838966275884074</v>
      </c>
      <c r="BG319">
        <v>-1</v>
      </c>
      <c r="BH319">
        <v>0</v>
      </c>
      <c r="BI319">
        <v>0</v>
      </c>
      <c r="BJ319" t="s">
        <v>205</v>
      </c>
      <c r="BK319">
        <v>1.88462</v>
      </c>
      <c r="BL319">
        <v>1.88156</v>
      </c>
      <c r="BM319">
        <v>1.88311</v>
      </c>
      <c r="BN319">
        <v>1.88187</v>
      </c>
      <c r="BO319">
        <v>1.88372</v>
      </c>
      <c r="BP319">
        <v>1.88298</v>
      </c>
      <c r="BQ319">
        <v>1.88477</v>
      </c>
      <c r="BR319">
        <v>1.88228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1319.38</v>
      </c>
      <c r="CJ319">
        <v>0.914158</v>
      </c>
      <c r="CK319">
        <v>7.85427</v>
      </c>
      <c r="CL319">
        <v>9.84583</v>
      </c>
      <c r="CM319">
        <v>29.9997</v>
      </c>
      <c r="CN319">
        <v>9.69587</v>
      </c>
      <c r="CO319">
        <v>9.90439</v>
      </c>
      <c r="CP319">
        <v>-1</v>
      </c>
      <c r="CQ319">
        <v>2.91853</v>
      </c>
      <c r="CR319">
        <v>92.8715</v>
      </c>
      <c r="CS319">
        <v>-999.9</v>
      </c>
      <c r="CT319">
        <v>400</v>
      </c>
      <c r="CU319">
        <v>4.55083</v>
      </c>
      <c r="CV319">
        <v>103.931</v>
      </c>
      <c r="CW319">
        <v>103.383</v>
      </c>
    </row>
    <row r="320" spans="1:101">
      <c r="A320">
        <v>306</v>
      </c>
      <c r="B320">
        <v>1549642244.1</v>
      </c>
      <c r="C320">
        <v>1115.09999990463</v>
      </c>
      <c r="D320" t="s">
        <v>825</v>
      </c>
      <c r="E320" t="s">
        <v>826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569</v>
      </c>
      <c r="N320" t="s">
        <v>570</v>
      </c>
      <c r="O320" t="s">
        <v>450</v>
      </c>
      <c r="P320" t="s">
        <v>812</v>
      </c>
      <c r="Q320">
        <v>1549642244.1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133</v>
      </c>
      <c r="X320">
        <v>9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1549642244.1</v>
      </c>
      <c r="AH320">
        <v>397.955</v>
      </c>
      <c r="AI320">
        <v>417.449</v>
      </c>
      <c r="AJ320">
        <v>9.3261</v>
      </c>
      <c r="AK320">
        <v>4.26588</v>
      </c>
      <c r="AL320">
        <v>1413.74</v>
      </c>
      <c r="AM320">
        <v>98.4265</v>
      </c>
      <c r="AN320">
        <v>0.0234491</v>
      </c>
      <c r="AO320">
        <v>7.81563</v>
      </c>
      <c r="AP320">
        <v>999.9</v>
      </c>
      <c r="AQ320">
        <v>999.9</v>
      </c>
      <c r="AR320">
        <v>10006.2</v>
      </c>
      <c r="AS320">
        <v>0</v>
      </c>
      <c r="AT320">
        <v>0.397168</v>
      </c>
      <c r="AU320">
        <v>0</v>
      </c>
      <c r="AV320" t="s">
        <v>204</v>
      </c>
      <c r="AW320">
        <v>0</v>
      </c>
      <c r="AX320">
        <v>-1.859</v>
      </c>
      <c r="AY320">
        <v>0.017</v>
      </c>
      <c r="AZ320">
        <v>0</v>
      </c>
      <c r="BA320">
        <v>0</v>
      </c>
      <c r="BB320">
        <v>0</v>
      </c>
      <c r="BC320">
        <v>0</v>
      </c>
      <c r="BD320">
        <v>401.538129032258</v>
      </c>
      <c r="BE320">
        <v>-0.118897435732306</v>
      </c>
      <c r="BF320">
        <v>0.0840068130629855</v>
      </c>
      <c r="BG320">
        <v>-1</v>
      </c>
      <c r="BH320">
        <v>0</v>
      </c>
      <c r="BI320">
        <v>0</v>
      </c>
      <c r="BJ320" t="s">
        <v>205</v>
      </c>
      <c r="BK320">
        <v>1.88462</v>
      </c>
      <c r="BL320">
        <v>1.88156</v>
      </c>
      <c r="BM320">
        <v>1.88311</v>
      </c>
      <c r="BN320">
        <v>1.88187</v>
      </c>
      <c r="BO320">
        <v>1.88373</v>
      </c>
      <c r="BP320">
        <v>1.88298</v>
      </c>
      <c r="BQ320">
        <v>1.88477</v>
      </c>
      <c r="BR320">
        <v>1.88228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1314.08</v>
      </c>
      <c r="CJ320">
        <v>0.914158</v>
      </c>
      <c r="CK320">
        <v>7.85974</v>
      </c>
      <c r="CL320">
        <v>9.84332</v>
      </c>
      <c r="CM320">
        <v>29.9997</v>
      </c>
      <c r="CN320">
        <v>9.6936</v>
      </c>
      <c r="CO320">
        <v>9.90212</v>
      </c>
      <c r="CP320">
        <v>-1</v>
      </c>
      <c r="CQ320">
        <v>2.60487</v>
      </c>
      <c r="CR320">
        <v>92.8715</v>
      </c>
      <c r="CS320">
        <v>-999.9</v>
      </c>
      <c r="CT320">
        <v>400</v>
      </c>
      <c r="CU320">
        <v>4.45939</v>
      </c>
      <c r="CV320">
        <v>103.931</v>
      </c>
      <c r="CW320">
        <v>103.382</v>
      </c>
    </row>
    <row r="321" spans="1:101">
      <c r="A321">
        <v>307</v>
      </c>
      <c r="B321">
        <v>1549642246.1</v>
      </c>
      <c r="C321">
        <v>1117.09999990463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569</v>
      </c>
      <c r="N321" t="s">
        <v>570</v>
      </c>
      <c r="O321" t="s">
        <v>450</v>
      </c>
      <c r="P321" t="s">
        <v>812</v>
      </c>
      <c r="Q321">
        <v>1549642246.1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130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1549642246.1</v>
      </c>
      <c r="AH321">
        <v>397.974</v>
      </c>
      <c r="AI321">
        <v>417.475</v>
      </c>
      <c r="AJ321">
        <v>9.37067</v>
      </c>
      <c r="AK321">
        <v>4.26508</v>
      </c>
      <c r="AL321">
        <v>1413.88</v>
      </c>
      <c r="AM321">
        <v>98.4268</v>
      </c>
      <c r="AN321">
        <v>0.0234053</v>
      </c>
      <c r="AO321">
        <v>7.81563</v>
      </c>
      <c r="AP321">
        <v>999.9</v>
      </c>
      <c r="AQ321">
        <v>999.9</v>
      </c>
      <c r="AR321">
        <v>10017.5</v>
      </c>
      <c r="AS321">
        <v>0</v>
      </c>
      <c r="AT321">
        <v>0.397168</v>
      </c>
      <c r="AU321">
        <v>0</v>
      </c>
      <c r="AV321" t="s">
        <v>204</v>
      </c>
      <c r="AW321">
        <v>0</v>
      </c>
      <c r="AX321">
        <v>-1.859</v>
      </c>
      <c r="AY321">
        <v>0.017</v>
      </c>
      <c r="AZ321">
        <v>0</v>
      </c>
      <c r="BA321">
        <v>0</v>
      </c>
      <c r="BB321">
        <v>0</v>
      </c>
      <c r="BC321">
        <v>0</v>
      </c>
      <c r="BD321">
        <v>401.541306451613</v>
      </c>
      <c r="BE321">
        <v>-0.0724626501237765</v>
      </c>
      <c r="BF321">
        <v>0.0885935060442681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1.88158</v>
      </c>
      <c r="BM321">
        <v>1.8831</v>
      </c>
      <c r="BN321">
        <v>1.88187</v>
      </c>
      <c r="BO321">
        <v>1.88372</v>
      </c>
      <c r="BP321">
        <v>1.88297</v>
      </c>
      <c r="BQ321">
        <v>1.88477</v>
      </c>
      <c r="BR321">
        <v>1.88229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1316.02</v>
      </c>
      <c r="CJ321">
        <v>0.914158</v>
      </c>
      <c r="CK321">
        <v>7.86527</v>
      </c>
      <c r="CL321">
        <v>9.84139</v>
      </c>
      <c r="CM321">
        <v>29.9997</v>
      </c>
      <c r="CN321">
        <v>9.69137</v>
      </c>
      <c r="CO321">
        <v>9.90012</v>
      </c>
      <c r="CP321">
        <v>-1</v>
      </c>
      <c r="CQ321">
        <v>2.889</v>
      </c>
      <c r="CR321">
        <v>92.8715</v>
      </c>
      <c r="CS321">
        <v>-999.9</v>
      </c>
      <c r="CT321">
        <v>400</v>
      </c>
      <c r="CU321">
        <v>4.34852</v>
      </c>
      <c r="CV321">
        <v>103.929</v>
      </c>
      <c r="CW321">
        <v>103.382</v>
      </c>
    </row>
    <row r="322" spans="1:101">
      <c r="A322">
        <v>308</v>
      </c>
      <c r="B322">
        <v>1549642248.1</v>
      </c>
      <c r="C322">
        <v>1119.09999990463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569</v>
      </c>
      <c r="N322" t="s">
        <v>570</v>
      </c>
      <c r="O322" t="s">
        <v>450</v>
      </c>
      <c r="P322" t="s">
        <v>812</v>
      </c>
      <c r="Q322">
        <v>1549642248.1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117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1549642248.1</v>
      </c>
      <c r="AH322">
        <v>398.015</v>
      </c>
      <c r="AI322">
        <v>417.492</v>
      </c>
      <c r="AJ322">
        <v>9.42712</v>
      </c>
      <c r="AK322">
        <v>4.26558</v>
      </c>
      <c r="AL322">
        <v>1413.69</v>
      </c>
      <c r="AM322">
        <v>98.4268</v>
      </c>
      <c r="AN322">
        <v>0.0237095</v>
      </c>
      <c r="AO322">
        <v>7.86619</v>
      </c>
      <c r="AP322">
        <v>999.9</v>
      </c>
      <c r="AQ322">
        <v>999.9</v>
      </c>
      <c r="AR322">
        <v>10008.8</v>
      </c>
      <c r="AS322">
        <v>0</v>
      </c>
      <c r="AT322">
        <v>0.383473</v>
      </c>
      <c r="AU322">
        <v>0</v>
      </c>
      <c r="AV322" t="s">
        <v>204</v>
      </c>
      <c r="AW322">
        <v>0</v>
      </c>
      <c r="AX322">
        <v>-1.859</v>
      </c>
      <c r="AY322">
        <v>0.017</v>
      </c>
      <c r="AZ322">
        <v>0</v>
      </c>
      <c r="BA322">
        <v>0</v>
      </c>
      <c r="BB322">
        <v>0</v>
      </c>
      <c r="BC322">
        <v>0</v>
      </c>
      <c r="BD322">
        <v>401.547782258065</v>
      </c>
      <c r="BE322">
        <v>-0.0325602230029179</v>
      </c>
      <c r="BF322">
        <v>0.0960768812180054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1.88157</v>
      </c>
      <c r="BM322">
        <v>1.88309</v>
      </c>
      <c r="BN322">
        <v>1.88187</v>
      </c>
      <c r="BO322">
        <v>1.88372</v>
      </c>
      <c r="BP322">
        <v>1.88298</v>
      </c>
      <c r="BQ322">
        <v>1.88477</v>
      </c>
      <c r="BR322">
        <v>1.88229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1325.74</v>
      </c>
      <c r="CJ322">
        <v>0.914157</v>
      </c>
      <c r="CK322">
        <v>7.8705</v>
      </c>
      <c r="CL322">
        <v>9.83967</v>
      </c>
      <c r="CM322">
        <v>29.9998</v>
      </c>
      <c r="CN322">
        <v>9.68967</v>
      </c>
      <c r="CO322">
        <v>9.89839</v>
      </c>
      <c r="CP322">
        <v>-1</v>
      </c>
      <c r="CQ322">
        <v>2.889</v>
      </c>
      <c r="CR322">
        <v>92.8715</v>
      </c>
      <c r="CS322">
        <v>-999.9</v>
      </c>
      <c r="CT322">
        <v>400</v>
      </c>
      <c r="CU322">
        <v>4.23465</v>
      </c>
      <c r="CV322">
        <v>103.929</v>
      </c>
      <c r="CW322">
        <v>103.382</v>
      </c>
    </row>
    <row r="323" spans="1:101">
      <c r="A323">
        <v>309</v>
      </c>
      <c r="B323">
        <v>1549642250.1</v>
      </c>
      <c r="C323">
        <v>1121.09999990463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569</v>
      </c>
      <c r="N323" t="s">
        <v>570</v>
      </c>
      <c r="O323" t="s">
        <v>450</v>
      </c>
      <c r="P323" t="s">
        <v>812</v>
      </c>
      <c r="Q323">
        <v>1549642250.1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111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1549642250.1</v>
      </c>
      <c r="AH323">
        <v>398.049</v>
      </c>
      <c r="AI323">
        <v>417.471</v>
      </c>
      <c r="AJ323">
        <v>9.47127</v>
      </c>
      <c r="AK323">
        <v>4.26529</v>
      </c>
      <c r="AL323">
        <v>1413.64</v>
      </c>
      <c r="AM323">
        <v>98.4265</v>
      </c>
      <c r="AN323">
        <v>0.0237433</v>
      </c>
      <c r="AO323">
        <v>7.8784</v>
      </c>
      <c r="AP323">
        <v>999.9</v>
      </c>
      <c r="AQ323">
        <v>999.9</v>
      </c>
      <c r="AR323">
        <v>10003.8</v>
      </c>
      <c r="AS323">
        <v>0</v>
      </c>
      <c r="AT323">
        <v>0.397168</v>
      </c>
      <c r="AU323">
        <v>0</v>
      </c>
      <c r="AV323" t="s">
        <v>204</v>
      </c>
      <c r="AW323">
        <v>0</v>
      </c>
      <c r="AX323">
        <v>-1.859</v>
      </c>
      <c r="AY323">
        <v>0.017</v>
      </c>
      <c r="AZ323">
        <v>0</v>
      </c>
      <c r="BA323">
        <v>0</v>
      </c>
      <c r="BB323">
        <v>0</v>
      </c>
      <c r="BC323">
        <v>0</v>
      </c>
      <c r="BD323">
        <v>401.556137096774</v>
      </c>
      <c r="BE323">
        <v>0.0130542260496299</v>
      </c>
      <c r="BF323">
        <v>0.106131030903331</v>
      </c>
      <c r="BG323">
        <v>-1</v>
      </c>
      <c r="BH323">
        <v>0</v>
      </c>
      <c r="BI323">
        <v>0</v>
      </c>
      <c r="BJ323" t="s">
        <v>205</v>
      </c>
      <c r="BK323">
        <v>1.88463</v>
      </c>
      <c r="BL323">
        <v>1.88158</v>
      </c>
      <c r="BM323">
        <v>1.88311</v>
      </c>
      <c r="BN323">
        <v>1.88187</v>
      </c>
      <c r="BO323">
        <v>1.88373</v>
      </c>
      <c r="BP323">
        <v>1.88299</v>
      </c>
      <c r="BQ323">
        <v>1.88477</v>
      </c>
      <c r="BR323">
        <v>1.8823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1330.19</v>
      </c>
      <c r="CJ323">
        <v>0.914157</v>
      </c>
      <c r="CK323">
        <v>7.87526</v>
      </c>
      <c r="CL323">
        <v>9.83762</v>
      </c>
      <c r="CM323">
        <v>29.9999</v>
      </c>
      <c r="CN323">
        <v>9.68792</v>
      </c>
      <c r="CO323">
        <v>9.89639</v>
      </c>
      <c r="CP323">
        <v>-1</v>
      </c>
      <c r="CQ323">
        <v>3.597</v>
      </c>
      <c r="CR323">
        <v>92.8715</v>
      </c>
      <c r="CS323">
        <v>-999.9</v>
      </c>
      <c r="CT323">
        <v>400</v>
      </c>
      <c r="CU323">
        <v>4.13806</v>
      </c>
      <c r="CV323">
        <v>103.929</v>
      </c>
      <c r="CW323">
        <v>103.382</v>
      </c>
    </row>
    <row r="324" spans="1:101">
      <c r="A324">
        <v>310</v>
      </c>
      <c r="B324">
        <v>1549642252.1</v>
      </c>
      <c r="C324">
        <v>1123.09999990463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569</v>
      </c>
      <c r="N324" t="s">
        <v>570</v>
      </c>
      <c r="O324" t="s">
        <v>450</v>
      </c>
      <c r="P324" t="s">
        <v>812</v>
      </c>
      <c r="Q324">
        <v>1549642252.1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113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1549642252.1</v>
      </c>
      <c r="AH324">
        <v>398.061</v>
      </c>
      <c r="AI324">
        <v>417.469</v>
      </c>
      <c r="AJ324">
        <v>9.50436</v>
      </c>
      <c r="AK324">
        <v>4.26462</v>
      </c>
      <c r="AL324">
        <v>1413.36</v>
      </c>
      <c r="AM324">
        <v>98.4268</v>
      </c>
      <c r="AN324">
        <v>0.0238871</v>
      </c>
      <c r="AO324">
        <v>7.86198</v>
      </c>
      <c r="AP324">
        <v>999.9</v>
      </c>
      <c r="AQ324">
        <v>999.9</v>
      </c>
      <c r="AR324">
        <v>10003.8</v>
      </c>
      <c r="AS324">
        <v>0</v>
      </c>
      <c r="AT324">
        <v>0.369777</v>
      </c>
      <c r="AU324">
        <v>0</v>
      </c>
      <c r="AV324" t="s">
        <v>204</v>
      </c>
      <c r="AW324">
        <v>0</v>
      </c>
      <c r="AX324">
        <v>-1.859</v>
      </c>
      <c r="AY324">
        <v>0.017</v>
      </c>
      <c r="AZ324">
        <v>0</v>
      </c>
      <c r="BA324">
        <v>0</v>
      </c>
      <c r="BB324">
        <v>0</v>
      </c>
      <c r="BC324">
        <v>0</v>
      </c>
      <c r="BD324">
        <v>401.564822580645</v>
      </c>
      <c r="BE324">
        <v>0.0727837141597823</v>
      </c>
      <c r="BF324">
        <v>0.118474037470794</v>
      </c>
      <c r="BG324">
        <v>-1</v>
      </c>
      <c r="BH324">
        <v>0</v>
      </c>
      <c r="BI324">
        <v>0</v>
      </c>
      <c r="BJ324" t="s">
        <v>205</v>
      </c>
      <c r="BK324">
        <v>1.88464</v>
      </c>
      <c r="BL324">
        <v>1.88158</v>
      </c>
      <c r="BM324">
        <v>1.88312</v>
      </c>
      <c r="BN324">
        <v>1.88187</v>
      </c>
      <c r="BO324">
        <v>1.88374</v>
      </c>
      <c r="BP324">
        <v>1.88299</v>
      </c>
      <c r="BQ324">
        <v>1.88477</v>
      </c>
      <c r="BR324">
        <v>1.88229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1328.41</v>
      </c>
      <c r="CJ324">
        <v>0.914156</v>
      </c>
      <c r="CK324">
        <v>7.88034</v>
      </c>
      <c r="CL324">
        <v>9.83534</v>
      </c>
      <c r="CM324">
        <v>29.9998</v>
      </c>
      <c r="CN324">
        <v>9.68599</v>
      </c>
      <c r="CO324">
        <v>9.89469</v>
      </c>
      <c r="CP324">
        <v>-1</v>
      </c>
      <c r="CQ324">
        <v>4.66758</v>
      </c>
      <c r="CR324">
        <v>92.8715</v>
      </c>
      <c r="CS324">
        <v>-999.9</v>
      </c>
      <c r="CT324">
        <v>400</v>
      </c>
      <c r="CU324">
        <v>4.02874</v>
      </c>
      <c r="CV324">
        <v>103.93</v>
      </c>
      <c r="CW324">
        <v>103.381</v>
      </c>
    </row>
    <row r="325" spans="1:101">
      <c r="A325">
        <v>311</v>
      </c>
      <c r="B325">
        <v>1549642254.1</v>
      </c>
      <c r="C325">
        <v>1125.09999990463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569</v>
      </c>
      <c r="N325" t="s">
        <v>570</v>
      </c>
      <c r="O325" t="s">
        <v>450</v>
      </c>
      <c r="P325" t="s">
        <v>812</v>
      </c>
      <c r="Q325">
        <v>1549642254.1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125</v>
      </c>
      <c r="X325">
        <v>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1549642254.1</v>
      </c>
      <c r="AH325">
        <v>398.086</v>
      </c>
      <c r="AI325">
        <v>417.507</v>
      </c>
      <c r="AJ325">
        <v>9.54212</v>
      </c>
      <c r="AK325">
        <v>4.26423</v>
      </c>
      <c r="AL325">
        <v>1413.16</v>
      </c>
      <c r="AM325">
        <v>98.4265</v>
      </c>
      <c r="AN325">
        <v>0.0239472</v>
      </c>
      <c r="AO325">
        <v>7.88136</v>
      </c>
      <c r="AP325">
        <v>999.9</v>
      </c>
      <c r="AQ325">
        <v>999.9</v>
      </c>
      <c r="AR325">
        <v>10001.2</v>
      </c>
      <c r="AS325">
        <v>0</v>
      </c>
      <c r="AT325">
        <v>0.342386</v>
      </c>
      <c r="AU325">
        <v>0</v>
      </c>
      <c r="AV325" t="s">
        <v>204</v>
      </c>
      <c r="AW325">
        <v>0</v>
      </c>
      <c r="AX325">
        <v>-1.859</v>
      </c>
      <c r="AY325">
        <v>0.017</v>
      </c>
      <c r="AZ325">
        <v>0</v>
      </c>
      <c r="BA325">
        <v>0</v>
      </c>
      <c r="BB325">
        <v>0</v>
      </c>
      <c r="BC325">
        <v>0</v>
      </c>
      <c r="BD325">
        <v>401.573919354839</v>
      </c>
      <c r="BE325">
        <v>0.140494566770271</v>
      </c>
      <c r="BF325">
        <v>0.131653295707141</v>
      </c>
      <c r="BG325">
        <v>-1</v>
      </c>
      <c r="BH325">
        <v>0</v>
      </c>
      <c r="BI325">
        <v>0</v>
      </c>
      <c r="BJ325" t="s">
        <v>205</v>
      </c>
      <c r="BK325">
        <v>1.88463</v>
      </c>
      <c r="BL325">
        <v>1.88158</v>
      </c>
      <c r="BM325">
        <v>1.88312</v>
      </c>
      <c r="BN325">
        <v>1.88187</v>
      </c>
      <c r="BO325">
        <v>1.88373</v>
      </c>
      <c r="BP325">
        <v>1.88298</v>
      </c>
      <c r="BQ325">
        <v>1.88477</v>
      </c>
      <c r="BR325">
        <v>1.88228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1319.56</v>
      </c>
      <c r="CJ325">
        <v>0.914156</v>
      </c>
      <c r="CK325">
        <v>7.88584</v>
      </c>
      <c r="CL325">
        <v>9.83341</v>
      </c>
      <c r="CM325">
        <v>29.9998</v>
      </c>
      <c r="CN325">
        <v>9.68462</v>
      </c>
      <c r="CO325">
        <v>9.89327</v>
      </c>
      <c r="CP325">
        <v>-1</v>
      </c>
      <c r="CQ325">
        <v>6.1927</v>
      </c>
      <c r="CR325">
        <v>92.8715</v>
      </c>
      <c r="CS325">
        <v>-999.9</v>
      </c>
      <c r="CT325">
        <v>400</v>
      </c>
      <c r="CU325">
        <v>3.91255</v>
      </c>
      <c r="CV325">
        <v>103.93</v>
      </c>
      <c r="CW325">
        <v>103.382</v>
      </c>
    </row>
    <row r="326" spans="1:101">
      <c r="A326">
        <v>312</v>
      </c>
      <c r="B326">
        <v>1549642256.1</v>
      </c>
      <c r="C326">
        <v>1127.09999990463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569</v>
      </c>
      <c r="N326" t="s">
        <v>570</v>
      </c>
      <c r="O326" t="s">
        <v>450</v>
      </c>
      <c r="P326" t="s">
        <v>812</v>
      </c>
      <c r="Q326">
        <v>1549642256.1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122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1549642256.1</v>
      </c>
      <c r="AH326">
        <v>398.162</v>
      </c>
      <c r="AI326">
        <v>417.513</v>
      </c>
      <c r="AJ326">
        <v>9.58258</v>
      </c>
      <c r="AK326">
        <v>4.26354</v>
      </c>
      <c r="AL326">
        <v>1413.3</v>
      </c>
      <c r="AM326">
        <v>98.4263</v>
      </c>
      <c r="AN326">
        <v>0.0237618</v>
      </c>
      <c r="AO326">
        <v>7.90779</v>
      </c>
      <c r="AP326">
        <v>999.9</v>
      </c>
      <c r="AQ326">
        <v>999.9</v>
      </c>
      <c r="AR326">
        <v>10007.5</v>
      </c>
      <c r="AS326">
        <v>0</v>
      </c>
      <c r="AT326">
        <v>0.342386</v>
      </c>
      <c r="AU326">
        <v>0</v>
      </c>
      <c r="AV326" t="s">
        <v>204</v>
      </c>
      <c r="AW326">
        <v>0</v>
      </c>
      <c r="AX326">
        <v>-1.859</v>
      </c>
      <c r="AY326">
        <v>0.017</v>
      </c>
      <c r="AZ326">
        <v>0</v>
      </c>
      <c r="BA326">
        <v>0</v>
      </c>
      <c r="BB326">
        <v>0</v>
      </c>
      <c r="BC326">
        <v>0</v>
      </c>
      <c r="BD326">
        <v>401.584459677419</v>
      </c>
      <c r="BE326">
        <v>0.213305046742792</v>
      </c>
      <c r="BF326">
        <v>0.146397789908929</v>
      </c>
      <c r="BG326">
        <v>-1</v>
      </c>
      <c r="BH326">
        <v>0</v>
      </c>
      <c r="BI326">
        <v>0</v>
      </c>
      <c r="BJ326" t="s">
        <v>205</v>
      </c>
      <c r="BK326">
        <v>1.88464</v>
      </c>
      <c r="BL326">
        <v>1.88158</v>
      </c>
      <c r="BM326">
        <v>1.88312</v>
      </c>
      <c r="BN326">
        <v>1.88187</v>
      </c>
      <c r="BO326">
        <v>1.88372</v>
      </c>
      <c r="BP326">
        <v>1.88299</v>
      </c>
      <c r="BQ326">
        <v>1.88477</v>
      </c>
      <c r="BR326">
        <v>1.8823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1322.03</v>
      </c>
      <c r="CJ326">
        <v>0.914156</v>
      </c>
      <c r="CK326">
        <v>7.89132</v>
      </c>
      <c r="CL326">
        <v>9.8317</v>
      </c>
      <c r="CM326">
        <v>29.9999</v>
      </c>
      <c r="CN326">
        <v>9.6835</v>
      </c>
      <c r="CO326">
        <v>9.89184</v>
      </c>
      <c r="CP326">
        <v>-1</v>
      </c>
      <c r="CQ326">
        <v>8.10739</v>
      </c>
      <c r="CR326">
        <v>92.8715</v>
      </c>
      <c r="CS326">
        <v>-999.9</v>
      </c>
      <c r="CT326">
        <v>400</v>
      </c>
      <c r="CU326">
        <v>3.80042</v>
      </c>
      <c r="CV326">
        <v>103.93</v>
      </c>
      <c r="CW326">
        <v>103.382</v>
      </c>
    </row>
    <row r="327" spans="1:101">
      <c r="A327">
        <v>313</v>
      </c>
      <c r="B327">
        <v>1549642258.1</v>
      </c>
      <c r="C327">
        <v>1129.09999990463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569</v>
      </c>
      <c r="N327" t="s">
        <v>570</v>
      </c>
      <c r="O327" t="s">
        <v>450</v>
      </c>
      <c r="P327" t="s">
        <v>812</v>
      </c>
      <c r="Q327">
        <v>1549642258.1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107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1549642258.1</v>
      </c>
      <c r="AH327">
        <v>398.205</v>
      </c>
      <c r="AI327">
        <v>417.48</v>
      </c>
      <c r="AJ327">
        <v>9.61311</v>
      </c>
      <c r="AK327">
        <v>4.26338</v>
      </c>
      <c r="AL327">
        <v>1413.23</v>
      </c>
      <c r="AM327">
        <v>98.4272</v>
      </c>
      <c r="AN327">
        <v>0.0238527</v>
      </c>
      <c r="AO327">
        <v>7.91104</v>
      </c>
      <c r="AP327">
        <v>999.9</v>
      </c>
      <c r="AQ327">
        <v>999.9</v>
      </c>
      <c r="AR327">
        <v>10027.5</v>
      </c>
      <c r="AS327">
        <v>0</v>
      </c>
      <c r="AT327">
        <v>0.328691</v>
      </c>
      <c r="AU327">
        <v>0</v>
      </c>
      <c r="AV327" t="s">
        <v>204</v>
      </c>
      <c r="AW327">
        <v>0</v>
      </c>
      <c r="AX327">
        <v>-1.859</v>
      </c>
      <c r="AY327">
        <v>0.017</v>
      </c>
      <c r="AZ327">
        <v>0</v>
      </c>
      <c r="BA327">
        <v>0</v>
      </c>
      <c r="BB327">
        <v>0</v>
      </c>
      <c r="BC327">
        <v>0</v>
      </c>
      <c r="BD327">
        <v>401.597790322581</v>
      </c>
      <c r="BE327">
        <v>0.293326306576321</v>
      </c>
      <c r="BF327">
        <v>0.164716436406562</v>
      </c>
      <c r="BG327">
        <v>-1</v>
      </c>
      <c r="BH327">
        <v>0</v>
      </c>
      <c r="BI327">
        <v>0</v>
      </c>
      <c r="BJ327" t="s">
        <v>205</v>
      </c>
      <c r="BK327">
        <v>1.88465</v>
      </c>
      <c r="BL327">
        <v>1.88159</v>
      </c>
      <c r="BM327">
        <v>1.88311</v>
      </c>
      <c r="BN327">
        <v>1.88187</v>
      </c>
      <c r="BO327">
        <v>1.88373</v>
      </c>
      <c r="BP327">
        <v>1.88299</v>
      </c>
      <c r="BQ327">
        <v>1.88477</v>
      </c>
      <c r="BR327">
        <v>1.88229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1333.24</v>
      </c>
      <c r="CJ327">
        <v>0.914156</v>
      </c>
      <c r="CK327">
        <v>7.89681</v>
      </c>
      <c r="CL327">
        <v>9.82968</v>
      </c>
      <c r="CM327">
        <v>30</v>
      </c>
      <c r="CN327">
        <v>9.68208</v>
      </c>
      <c r="CO327">
        <v>9.8904</v>
      </c>
      <c r="CP327">
        <v>-1</v>
      </c>
      <c r="CQ327">
        <v>10.4002</v>
      </c>
      <c r="CR327">
        <v>92.4969</v>
      </c>
      <c r="CS327">
        <v>-999.9</v>
      </c>
      <c r="CT327">
        <v>400</v>
      </c>
      <c r="CU327">
        <v>3.69359</v>
      </c>
      <c r="CV327">
        <v>103.93</v>
      </c>
      <c r="CW327">
        <v>103.381</v>
      </c>
    </row>
    <row r="328" spans="1:101">
      <c r="A328">
        <v>314</v>
      </c>
      <c r="B328">
        <v>1549642260.1</v>
      </c>
      <c r="C328">
        <v>1131.09999990463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569</v>
      </c>
      <c r="N328" t="s">
        <v>570</v>
      </c>
      <c r="O328" t="s">
        <v>450</v>
      </c>
      <c r="P328" t="s">
        <v>812</v>
      </c>
      <c r="Q328">
        <v>1549642260.1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101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1549642260.1</v>
      </c>
      <c r="AH328">
        <v>398.253</v>
      </c>
      <c r="AI328">
        <v>417.473</v>
      </c>
      <c r="AJ328">
        <v>9.63305</v>
      </c>
      <c r="AK328">
        <v>4.26299</v>
      </c>
      <c r="AL328">
        <v>1412.76</v>
      </c>
      <c r="AM328">
        <v>98.4273</v>
      </c>
      <c r="AN328">
        <v>0.0239915</v>
      </c>
      <c r="AO328">
        <v>7.90054</v>
      </c>
      <c r="AP328">
        <v>999.9</v>
      </c>
      <c r="AQ328">
        <v>999.9</v>
      </c>
      <c r="AR328">
        <v>9991.25</v>
      </c>
      <c r="AS328">
        <v>0</v>
      </c>
      <c r="AT328">
        <v>0.328691</v>
      </c>
      <c r="AU328">
        <v>0</v>
      </c>
      <c r="AV328" t="s">
        <v>204</v>
      </c>
      <c r="AW328">
        <v>0</v>
      </c>
      <c r="AX328">
        <v>-1.859</v>
      </c>
      <c r="AY328">
        <v>0.017</v>
      </c>
      <c r="AZ328">
        <v>0</v>
      </c>
      <c r="BA328">
        <v>0</v>
      </c>
      <c r="BB328">
        <v>0</v>
      </c>
      <c r="BC328">
        <v>0</v>
      </c>
      <c r="BD328">
        <v>401.61289516129</v>
      </c>
      <c r="BE328">
        <v>0.382537836777804</v>
      </c>
      <c r="BF328">
        <v>0.185291567037728</v>
      </c>
      <c r="BG328">
        <v>-1</v>
      </c>
      <c r="BH328">
        <v>0</v>
      </c>
      <c r="BI328">
        <v>0</v>
      </c>
      <c r="BJ328" t="s">
        <v>205</v>
      </c>
      <c r="BK328">
        <v>1.88465</v>
      </c>
      <c r="BL328">
        <v>1.8816</v>
      </c>
      <c r="BM328">
        <v>1.88312</v>
      </c>
      <c r="BN328">
        <v>1.88187</v>
      </c>
      <c r="BO328">
        <v>1.88372</v>
      </c>
      <c r="BP328">
        <v>1.88301</v>
      </c>
      <c r="BQ328">
        <v>1.88477</v>
      </c>
      <c r="BR328">
        <v>1.88228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1336.95</v>
      </c>
      <c r="CJ328">
        <v>0.914155</v>
      </c>
      <c r="CK328">
        <v>7.90233</v>
      </c>
      <c r="CL328">
        <v>9.82797</v>
      </c>
      <c r="CM328">
        <v>30.0001</v>
      </c>
      <c r="CN328">
        <v>9.68065</v>
      </c>
      <c r="CO328">
        <v>9.88898</v>
      </c>
      <c r="CP328">
        <v>-1</v>
      </c>
      <c r="CQ328">
        <v>13.0703</v>
      </c>
      <c r="CR328">
        <v>92.4969</v>
      </c>
      <c r="CS328">
        <v>-999.9</v>
      </c>
      <c r="CT328">
        <v>400</v>
      </c>
      <c r="CU328">
        <v>3.58374</v>
      </c>
      <c r="CV328">
        <v>103.929</v>
      </c>
      <c r="CW328">
        <v>103.38</v>
      </c>
    </row>
    <row r="329" spans="1:101">
      <c r="A329">
        <v>315</v>
      </c>
      <c r="B329">
        <v>1549642262.1</v>
      </c>
      <c r="C329">
        <v>1133.09999990463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569</v>
      </c>
      <c r="N329" t="s">
        <v>570</v>
      </c>
      <c r="O329" t="s">
        <v>450</v>
      </c>
      <c r="P329" t="s">
        <v>812</v>
      </c>
      <c r="Q329">
        <v>1549642262.1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91</v>
      </c>
      <c r="X329">
        <v>6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1549642262.1</v>
      </c>
      <c r="AH329">
        <v>398.343</v>
      </c>
      <c r="AI329">
        <v>417.471</v>
      </c>
      <c r="AJ329">
        <v>9.65734</v>
      </c>
      <c r="AK329">
        <v>4.26301</v>
      </c>
      <c r="AL329">
        <v>1412.2</v>
      </c>
      <c r="AM329">
        <v>98.4269</v>
      </c>
      <c r="AN329">
        <v>0.0239918</v>
      </c>
      <c r="AO329">
        <v>7.90346</v>
      </c>
      <c r="AP329">
        <v>999.9</v>
      </c>
      <c r="AQ329">
        <v>999.9</v>
      </c>
      <c r="AR329">
        <v>9988.75</v>
      </c>
      <c r="AS329">
        <v>0</v>
      </c>
      <c r="AT329">
        <v>0.328691</v>
      </c>
      <c r="AU329">
        <v>0</v>
      </c>
      <c r="AV329" t="s">
        <v>204</v>
      </c>
      <c r="AW329">
        <v>0</v>
      </c>
      <c r="AX329">
        <v>-1.859</v>
      </c>
      <c r="AY329">
        <v>0.017</v>
      </c>
      <c r="AZ329">
        <v>0</v>
      </c>
      <c r="BA329">
        <v>0</v>
      </c>
      <c r="BB329">
        <v>0</v>
      </c>
      <c r="BC329">
        <v>0</v>
      </c>
      <c r="BD329">
        <v>401.629661290323</v>
      </c>
      <c r="BE329">
        <v>0.481544436730183</v>
      </c>
      <c r="BF329">
        <v>0.207863862361293</v>
      </c>
      <c r="BG329">
        <v>-1</v>
      </c>
      <c r="BH329">
        <v>0</v>
      </c>
      <c r="BI329">
        <v>0</v>
      </c>
      <c r="BJ329" t="s">
        <v>205</v>
      </c>
      <c r="BK329">
        <v>1.88465</v>
      </c>
      <c r="BL329">
        <v>1.88161</v>
      </c>
      <c r="BM329">
        <v>1.88312</v>
      </c>
      <c r="BN329">
        <v>1.88187</v>
      </c>
      <c r="BO329">
        <v>1.88373</v>
      </c>
      <c r="BP329">
        <v>1.88301</v>
      </c>
      <c r="BQ329">
        <v>1.88477</v>
      </c>
      <c r="BR329">
        <v>1.8823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1344.19</v>
      </c>
      <c r="CJ329">
        <v>0.914155</v>
      </c>
      <c r="CK329">
        <v>7.90785</v>
      </c>
      <c r="CL329">
        <v>9.82657</v>
      </c>
      <c r="CM329">
        <v>30.0001</v>
      </c>
      <c r="CN329">
        <v>9.67953</v>
      </c>
      <c r="CO329">
        <v>9.88785</v>
      </c>
      <c r="CP329">
        <v>-1</v>
      </c>
      <c r="CQ329">
        <v>16.2296</v>
      </c>
      <c r="CR329">
        <v>92.4969</v>
      </c>
      <c r="CS329">
        <v>-999.9</v>
      </c>
      <c r="CT329">
        <v>400</v>
      </c>
      <c r="CU329">
        <v>3.46672</v>
      </c>
      <c r="CV329">
        <v>103.93</v>
      </c>
      <c r="CW329">
        <v>103.38</v>
      </c>
    </row>
    <row r="330" spans="1:101">
      <c r="A330">
        <v>316</v>
      </c>
      <c r="B330">
        <v>1549642264.1</v>
      </c>
      <c r="C330">
        <v>1135.09999990463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569</v>
      </c>
      <c r="N330" t="s">
        <v>570</v>
      </c>
      <c r="O330" t="s">
        <v>450</v>
      </c>
      <c r="P330" t="s">
        <v>812</v>
      </c>
      <c r="Q330">
        <v>1549642264.1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108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1549642264.1</v>
      </c>
      <c r="AH330">
        <v>398.4</v>
      </c>
      <c r="AI330">
        <v>417.469</v>
      </c>
      <c r="AJ330">
        <v>9.68603</v>
      </c>
      <c r="AK330">
        <v>4.26364</v>
      </c>
      <c r="AL330">
        <v>1411.85</v>
      </c>
      <c r="AM330">
        <v>98.4268</v>
      </c>
      <c r="AN330">
        <v>0.0239509</v>
      </c>
      <c r="AO330">
        <v>7.91147</v>
      </c>
      <c r="AP330">
        <v>999.9</v>
      </c>
      <c r="AQ330">
        <v>999.9</v>
      </c>
      <c r="AR330">
        <v>10013.8</v>
      </c>
      <c r="AS330">
        <v>0</v>
      </c>
      <c r="AT330">
        <v>0.328691</v>
      </c>
      <c r="AU330">
        <v>0</v>
      </c>
      <c r="AV330" t="s">
        <v>204</v>
      </c>
      <c r="AW330">
        <v>0</v>
      </c>
      <c r="AX330">
        <v>-1.859</v>
      </c>
      <c r="AY330">
        <v>0.017</v>
      </c>
      <c r="AZ330">
        <v>0</v>
      </c>
      <c r="BA330">
        <v>0</v>
      </c>
      <c r="BB330">
        <v>0</v>
      </c>
      <c r="BC330">
        <v>0</v>
      </c>
      <c r="BD330">
        <v>401.648620967742</v>
      </c>
      <c r="BE330">
        <v>0.592443188361496</v>
      </c>
      <c r="BF330">
        <v>0.233310245918768</v>
      </c>
      <c r="BG330">
        <v>-1</v>
      </c>
      <c r="BH330">
        <v>0</v>
      </c>
      <c r="BI330">
        <v>0</v>
      </c>
      <c r="BJ330" t="s">
        <v>205</v>
      </c>
      <c r="BK330">
        <v>1.88465</v>
      </c>
      <c r="BL330">
        <v>1.8816</v>
      </c>
      <c r="BM330">
        <v>1.88312</v>
      </c>
      <c r="BN330">
        <v>1.88187</v>
      </c>
      <c r="BO330">
        <v>1.88373</v>
      </c>
      <c r="BP330">
        <v>1.88299</v>
      </c>
      <c r="BQ330">
        <v>1.88477</v>
      </c>
      <c r="BR330">
        <v>1.88231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1331.14</v>
      </c>
      <c r="CJ330">
        <v>0.914155</v>
      </c>
      <c r="CK330">
        <v>7.91331</v>
      </c>
      <c r="CL330">
        <v>9.8252</v>
      </c>
      <c r="CM330">
        <v>30.0001</v>
      </c>
      <c r="CN330">
        <v>9.6784</v>
      </c>
      <c r="CO330">
        <v>9.8867</v>
      </c>
      <c r="CP330">
        <v>-1</v>
      </c>
      <c r="CQ330">
        <v>19.8196</v>
      </c>
      <c r="CR330">
        <v>92.4969</v>
      </c>
      <c r="CS330">
        <v>-999.9</v>
      </c>
      <c r="CT330">
        <v>400</v>
      </c>
      <c r="CU330">
        <v>3.34738</v>
      </c>
      <c r="CV330">
        <v>103.929</v>
      </c>
      <c r="CW330">
        <v>103.38</v>
      </c>
    </row>
    <row r="331" spans="1:101">
      <c r="A331">
        <v>317</v>
      </c>
      <c r="B331">
        <v>1549642266.1</v>
      </c>
      <c r="C331">
        <v>1137.09999990463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569</v>
      </c>
      <c r="N331" t="s">
        <v>570</v>
      </c>
      <c r="O331" t="s">
        <v>450</v>
      </c>
      <c r="P331" t="s">
        <v>812</v>
      </c>
      <c r="Q331">
        <v>1549642266.1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127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1549642266.1</v>
      </c>
      <c r="AH331">
        <v>398.433</v>
      </c>
      <c r="AI331">
        <v>417.491</v>
      </c>
      <c r="AJ331">
        <v>9.70364</v>
      </c>
      <c r="AK331">
        <v>4.26295</v>
      </c>
      <c r="AL331">
        <v>1411.61</v>
      </c>
      <c r="AM331">
        <v>98.4263</v>
      </c>
      <c r="AN331">
        <v>0.0239399</v>
      </c>
      <c r="AO331">
        <v>7.89456</v>
      </c>
      <c r="AP331">
        <v>999.9</v>
      </c>
      <c r="AQ331">
        <v>999.9</v>
      </c>
      <c r="AR331">
        <v>10018.1</v>
      </c>
      <c r="AS331">
        <v>0</v>
      </c>
      <c r="AT331">
        <v>0.328691</v>
      </c>
      <c r="AU331">
        <v>0</v>
      </c>
      <c r="AV331" t="s">
        <v>204</v>
      </c>
      <c r="AW331">
        <v>0</v>
      </c>
      <c r="AX331">
        <v>-1.859</v>
      </c>
      <c r="AY331">
        <v>0.017</v>
      </c>
      <c r="AZ331">
        <v>0</v>
      </c>
      <c r="BA331">
        <v>0</v>
      </c>
      <c r="BB331">
        <v>0</v>
      </c>
      <c r="BC331">
        <v>0</v>
      </c>
      <c r="BD331">
        <v>401.670032258065</v>
      </c>
      <c r="BE331">
        <v>0.706530736776283</v>
      </c>
      <c r="BF331">
        <v>0.259746183041403</v>
      </c>
      <c r="BG331">
        <v>-1</v>
      </c>
      <c r="BH331">
        <v>0</v>
      </c>
      <c r="BI331">
        <v>0</v>
      </c>
      <c r="BJ331" t="s">
        <v>205</v>
      </c>
      <c r="BK331">
        <v>1.88464</v>
      </c>
      <c r="BL331">
        <v>1.88159</v>
      </c>
      <c r="BM331">
        <v>1.88311</v>
      </c>
      <c r="BN331">
        <v>1.88187</v>
      </c>
      <c r="BO331">
        <v>1.88373</v>
      </c>
      <c r="BP331">
        <v>1.88299</v>
      </c>
      <c r="BQ331">
        <v>1.88477</v>
      </c>
      <c r="BR331">
        <v>1.88229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1316.99</v>
      </c>
      <c r="CJ331">
        <v>0.914155</v>
      </c>
      <c r="CK331">
        <v>7.91869</v>
      </c>
      <c r="CL331">
        <v>9.82377</v>
      </c>
      <c r="CM331">
        <v>30.0001</v>
      </c>
      <c r="CN331">
        <v>9.67726</v>
      </c>
      <c r="CO331">
        <v>9.88555</v>
      </c>
      <c r="CP331">
        <v>-1</v>
      </c>
      <c r="CQ331">
        <v>23.6949</v>
      </c>
      <c r="CR331">
        <v>92.4969</v>
      </c>
      <c r="CS331">
        <v>-999.9</v>
      </c>
      <c r="CT331">
        <v>400</v>
      </c>
      <c r="CU331">
        <v>3.2437</v>
      </c>
      <c r="CV331">
        <v>103.929</v>
      </c>
      <c r="CW331">
        <v>103.38</v>
      </c>
    </row>
    <row r="332" spans="1:101">
      <c r="A332">
        <v>318</v>
      </c>
      <c r="B332">
        <v>1549642268.1</v>
      </c>
      <c r="C332">
        <v>1139.09999990463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569</v>
      </c>
      <c r="N332" t="s">
        <v>570</v>
      </c>
      <c r="O332" t="s">
        <v>450</v>
      </c>
      <c r="P332" t="s">
        <v>812</v>
      </c>
      <c r="Q332">
        <v>1549642268.1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115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1549642268.1</v>
      </c>
      <c r="AH332">
        <v>398.499</v>
      </c>
      <c r="AI332">
        <v>417.493</v>
      </c>
      <c r="AJ332">
        <v>9.71567</v>
      </c>
      <c r="AK332">
        <v>4.26269</v>
      </c>
      <c r="AL332">
        <v>1411.01</v>
      </c>
      <c r="AM332">
        <v>98.4261</v>
      </c>
      <c r="AN332">
        <v>0.0237035</v>
      </c>
      <c r="AO332">
        <v>7.88291</v>
      </c>
      <c r="AP332">
        <v>999.9</v>
      </c>
      <c r="AQ332">
        <v>999.9</v>
      </c>
      <c r="AR332">
        <v>10026.9</v>
      </c>
      <c r="AS332">
        <v>0</v>
      </c>
      <c r="AT332">
        <v>0.328691</v>
      </c>
      <c r="AU332">
        <v>0</v>
      </c>
      <c r="AV332" t="s">
        <v>204</v>
      </c>
      <c r="AW332">
        <v>0</v>
      </c>
      <c r="AX332">
        <v>-1.859</v>
      </c>
      <c r="AY332">
        <v>0.017</v>
      </c>
      <c r="AZ332">
        <v>0</v>
      </c>
      <c r="BA332">
        <v>0</v>
      </c>
      <c r="BB332">
        <v>0</v>
      </c>
      <c r="BC332">
        <v>0</v>
      </c>
      <c r="BD332">
        <v>401.693927419355</v>
      </c>
      <c r="BE332">
        <v>0.816659028836778</v>
      </c>
      <c r="BF332">
        <v>0.285480132447727</v>
      </c>
      <c r="BG332">
        <v>-1</v>
      </c>
      <c r="BH332">
        <v>0</v>
      </c>
      <c r="BI332">
        <v>0</v>
      </c>
      <c r="BJ332" t="s">
        <v>205</v>
      </c>
      <c r="BK332">
        <v>1.88463</v>
      </c>
      <c r="BL332">
        <v>1.88158</v>
      </c>
      <c r="BM332">
        <v>1.88311</v>
      </c>
      <c r="BN332">
        <v>1.88187</v>
      </c>
      <c r="BO332">
        <v>1.88373</v>
      </c>
      <c r="BP332">
        <v>1.88299</v>
      </c>
      <c r="BQ332">
        <v>1.88477</v>
      </c>
      <c r="BR332">
        <v>1.88227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1325.6</v>
      </c>
      <c r="CJ332">
        <v>0.914155</v>
      </c>
      <c r="CK332">
        <v>7.92394</v>
      </c>
      <c r="CL332">
        <v>9.82235</v>
      </c>
      <c r="CM332">
        <v>30.0001</v>
      </c>
      <c r="CN332">
        <v>9.67614</v>
      </c>
      <c r="CO332">
        <v>9.88468</v>
      </c>
      <c r="CP332">
        <v>-1</v>
      </c>
      <c r="CQ332">
        <v>28.0659</v>
      </c>
      <c r="CR332">
        <v>92.4969</v>
      </c>
      <c r="CS332">
        <v>-999.9</v>
      </c>
      <c r="CT332">
        <v>400</v>
      </c>
      <c r="CU332">
        <v>3.12717</v>
      </c>
      <c r="CV332">
        <v>103.929</v>
      </c>
      <c r="CW332">
        <v>103.379</v>
      </c>
    </row>
    <row r="333" spans="1:101">
      <c r="A333">
        <v>319</v>
      </c>
      <c r="B333">
        <v>1549642270.1</v>
      </c>
      <c r="C333">
        <v>1141.09999990463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569</v>
      </c>
      <c r="N333" t="s">
        <v>570</v>
      </c>
      <c r="O333" t="s">
        <v>450</v>
      </c>
      <c r="P333" t="s">
        <v>812</v>
      </c>
      <c r="Q333">
        <v>1549642270.1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111</v>
      </c>
      <c r="X333">
        <v>8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1549642270.1</v>
      </c>
      <c r="AH333">
        <v>398.559</v>
      </c>
      <c r="AI333">
        <v>417.52</v>
      </c>
      <c r="AJ333">
        <v>9.73271</v>
      </c>
      <c r="AK333">
        <v>4.26216</v>
      </c>
      <c r="AL333">
        <v>1410.29</v>
      </c>
      <c r="AM333">
        <v>98.4261</v>
      </c>
      <c r="AN333">
        <v>0.02368</v>
      </c>
      <c r="AO333">
        <v>7.89366</v>
      </c>
      <c r="AP333">
        <v>999.9</v>
      </c>
      <c r="AQ333">
        <v>999.9</v>
      </c>
      <c r="AR333">
        <v>10016.2</v>
      </c>
      <c r="AS333">
        <v>0</v>
      </c>
      <c r="AT333">
        <v>0.328691</v>
      </c>
      <c r="AU333">
        <v>0</v>
      </c>
      <c r="AV333" t="s">
        <v>204</v>
      </c>
      <c r="AW333">
        <v>0</v>
      </c>
      <c r="AX333">
        <v>-1.859</v>
      </c>
      <c r="AY333">
        <v>0.017</v>
      </c>
      <c r="AZ333">
        <v>0</v>
      </c>
      <c r="BA333">
        <v>0</v>
      </c>
      <c r="BB333">
        <v>0</v>
      </c>
      <c r="BC333">
        <v>0</v>
      </c>
      <c r="BD333">
        <v>401.72025</v>
      </c>
      <c r="BE333">
        <v>0.930512124317499</v>
      </c>
      <c r="BF333">
        <v>0.312266315852556</v>
      </c>
      <c r="BG333">
        <v>-1</v>
      </c>
      <c r="BH333">
        <v>0</v>
      </c>
      <c r="BI333">
        <v>0</v>
      </c>
      <c r="BJ333" t="s">
        <v>205</v>
      </c>
      <c r="BK333">
        <v>1.88463</v>
      </c>
      <c r="BL333">
        <v>1.88159</v>
      </c>
      <c r="BM333">
        <v>1.88314</v>
      </c>
      <c r="BN333">
        <v>1.88187</v>
      </c>
      <c r="BO333">
        <v>1.88374</v>
      </c>
      <c r="BP333">
        <v>1.883</v>
      </c>
      <c r="BQ333">
        <v>1.88477</v>
      </c>
      <c r="BR333">
        <v>1.88227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1327.85</v>
      </c>
      <c r="CJ333">
        <v>0.914154</v>
      </c>
      <c r="CK333">
        <v>7.92911</v>
      </c>
      <c r="CL333">
        <v>9.82121</v>
      </c>
      <c r="CM333">
        <v>30.0002</v>
      </c>
      <c r="CN333">
        <v>9.6753</v>
      </c>
      <c r="CO333">
        <v>9.88384</v>
      </c>
      <c r="CP333">
        <v>-1</v>
      </c>
      <c r="CQ333">
        <v>32.8282</v>
      </c>
      <c r="CR333">
        <v>92.4969</v>
      </c>
      <c r="CS333">
        <v>-999.9</v>
      </c>
      <c r="CT333">
        <v>400</v>
      </c>
      <c r="CU333">
        <v>3.01306</v>
      </c>
      <c r="CV333">
        <v>103.928</v>
      </c>
      <c r="CW333">
        <v>103.378</v>
      </c>
    </row>
    <row r="334" spans="1:101">
      <c r="A334">
        <v>320</v>
      </c>
      <c r="B334">
        <v>1549642272.1</v>
      </c>
      <c r="C334">
        <v>1143.09999990463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569</v>
      </c>
      <c r="N334" t="s">
        <v>570</v>
      </c>
      <c r="O334" t="s">
        <v>450</v>
      </c>
      <c r="P334" t="s">
        <v>812</v>
      </c>
      <c r="Q334">
        <v>1549642272.1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107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1549642272.1</v>
      </c>
      <c r="AH334">
        <v>398.659</v>
      </c>
      <c r="AI334">
        <v>417.516</v>
      </c>
      <c r="AJ334">
        <v>9.75184</v>
      </c>
      <c r="AK334">
        <v>4.26131</v>
      </c>
      <c r="AL334">
        <v>1409.56</v>
      </c>
      <c r="AM334">
        <v>98.4256</v>
      </c>
      <c r="AN334">
        <v>0.0236972</v>
      </c>
      <c r="AO334">
        <v>7.90627</v>
      </c>
      <c r="AP334">
        <v>999.9</v>
      </c>
      <c r="AQ334">
        <v>999.9</v>
      </c>
      <c r="AR334">
        <v>10007.5</v>
      </c>
      <c r="AS334">
        <v>0</v>
      </c>
      <c r="AT334">
        <v>0.328691</v>
      </c>
      <c r="AU334">
        <v>0</v>
      </c>
      <c r="AV334" t="s">
        <v>204</v>
      </c>
      <c r="AW334">
        <v>0</v>
      </c>
      <c r="AX334">
        <v>-1.859</v>
      </c>
      <c r="AY334">
        <v>0.017</v>
      </c>
      <c r="AZ334">
        <v>0</v>
      </c>
      <c r="BA334">
        <v>0</v>
      </c>
      <c r="BB334">
        <v>0</v>
      </c>
      <c r="BC334">
        <v>0</v>
      </c>
      <c r="BD334">
        <v>401.749580645161</v>
      </c>
      <c r="BE334">
        <v>1.04590638911538</v>
      </c>
      <c r="BF334">
        <v>0.339997179703059</v>
      </c>
      <c r="BG334">
        <v>-1</v>
      </c>
      <c r="BH334">
        <v>0</v>
      </c>
      <c r="BI334">
        <v>0</v>
      </c>
      <c r="BJ334" t="s">
        <v>205</v>
      </c>
      <c r="BK334">
        <v>1.88464</v>
      </c>
      <c r="BL334">
        <v>1.8816</v>
      </c>
      <c r="BM334">
        <v>1.88313</v>
      </c>
      <c r="BN334">
        <v>1.88187</v>
      </c>
      <c r="BO334">
        <v>1.88374</v>
      </c>
      <c r="BP334">
        <v>1.883</v>
      </c>
      <c r="BQ334">
        <v>1.88477</v>
      </c>
      <c r="BR334">
        <v>1.88229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1330.08</v>
      </c>
      <c r="CJ334">
        <v>0.914154</v>
      </c>
      <c r="CK334">
        <v>7.93423</v>
      </c>
      <c r="CL334">
        <v>9.82036</v>
      </c>
      <c r="CM334">
        <v>30.0002</v>
      </c>
      <c r="CN334">
        <v>9.67449</v>
      </c>
      <c r="CO334">
        <v>9.88301</v>
      </c>
      <c r="CP334">
        <v>-1</v>
      </c>
      <c r="CQ334">
        <v>38.049</v>
      </c>
      <c r="CR334">
        <v>92.4969</v>
      </c>
      <c r="CS334">
        <v>-999.9</v>
      </c>
      <c r="CT334">
        <v>400</v>
      </c>
      <c r="CU334">
        <v>2.89218</v>
      </c>
      <c r="CV334">
        <v>103.927</v>
      </c>
      <c r="CW334">
        <v>103.378</v>
      </c>
    </row>
    <row r="335" spans="1:101">
      <c r="A335">
        <v>321</v>
      </c>
      <c r="B335">
        <v>1549642274.1</v>
      </c>
      <c r="C335">
        <v>1145.09999990463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569</v>
      </c>
      <c r="N335" t="s">
        <v>570</v>
      </c>
      <c r="O335" t="s">
        <v>450</v>
      </c>
      <c r="P335" t="s">
        <v>812</v>
      </c>
      <c r="Q335">
        <v>1549642274.1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96</v>
      </c>
      <c r="X335">
        <v>7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1549642274.1</v>
      </c>
      <c r="AH335">
        <v>398.74</v>
      </c>
      <c r="AI335">
        <v>417.481</v>
      </c>
      <c r="AJ335">
        <v>9.77361</v>
      </c>
      <c r="AK335">
        <v>4.26172</v>
      </c>
      <c r="AL335">
        <v>1408.97</v>
      </c>
      <c r="AM335">
        <v>98.4255</v>
      </c>
      <c r="AN335">
        <v>0.0234681</v>
      </c>
      <c r="AO335">
        <v>7.92525</v>
      </c>
      <c r="AP335">
        <v>999.9</v>
      </c>
      <c r="AQ335">
        <v>999.9</v>
      </c>
      <c r="AR335">
        <v>10009.4</v>
      </c>
      <c r="AS335">
        <v>0</v>
      </c>
      <c r="AT335">
        <v>0.328691</v>
      </c>
      <c r="AU335">
        <v>0</v>
      </c>
      <c r="AV335" t="s">
        <v>204</v>
      </c>
      <c r="AW335">
        <v>0</v>
      </c>
      <c r="AX335">
        <v>-1.859</v>
      </c>
      <c r="AY335">
        <v>0.017</v>
      </c>
      <c r="AZ335">
        <v>0</v>
      </c>
      <c r="BA335">
        <v>0</v>
      </c>
      <c r="BB335">
        <v>0</v>
      </c>
      <c r="BC335">
        <v>0</v>
      </c>
      <c r="BD335">
        <v>401.782612903226</v>
      </c>
      <c r="BE335">
        <v>1.16456617945587</v>
      </c>
      <c r="BF335">
        <v>0.369469185708828</v>
      </c>
      <c r="BG335">
        <v>-1</v>
      </c>
      <c r="BH335">
        <v>0</v>
      </c>
      <c r="BI335">
        <v>0</v>
      </c>
      <c r="BJ335" t="s">
        <v>205</v>
      </c>
      <c r="BK335">
        <v>1.88464</v>
      </c>
      <c r="BL335">
        <v>1.88161</v>
      </c>
      <c r="BM335">
        <v>1.88314</v>
      </c>
      <c r="BN335">
        <v>1.88187</v>
      </c>
      <c r="BO335">
        <v>1.88373</v>
      </c>
      <c r="BP335">
        <v>1.88298</v>
      </c>
      <c r="BQ335">
        <v>1.88478</v>
      </c>
      <c r="BR335">
        <v>1.8823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1337.9</v>
      </c>
      <c r="CJ335">
        <v>0.914154</v>
      </c>
      <c r="CK335">
        <v>7.93943</v>
      </c>
      <c r="CL335">
        <v>9.81949</v>
      </c>
      <c r="CM335">
        <v>30.0002</v>
      </c>
      <c r="CN335">
        <v>9.67391</v>
      </c>
      <c r="CO335">
        <v>9.88244</v>
      </c>
      <c r="CP335">
        <v>-1</v>
      </c>
      <c r="CQ335">
        <v>43.7618</v>
      </c>
      <c r="CR335">
        <v>92.4969</v>
      </c>
      <c r="CS335">
        <v>-999.9</v>
      </c>
      <c r="CT335">
        <v>400</v>
      </c>
      <c r="CU335">
        <v>2.76731</v>
      </c>
      <c r="CV335">
        <v>103.927</v>
      </c>
      <c r="CW335">
        <v>103.378</v>
      </c>
    </row>
    <row r="336" spans="1:101">
      <c r="A336">
        <v>322</v>
      </c>
      <c r="B336">
        <v>1549642276.1</v>
      </c>
      <c r="C336">
        <v>1147.09999990463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569</v>
      </c>
      <c r="N336" t="s">
        <v>570</v>
      </c>
      <c r="O336" t="s">
        <v>450</v>
      </c>
      <c r="P336" t="s">
        <v>812</v>
      </c>
      <c r="Q336">
        <v>1549642276.1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107</v>
      </c>
      <c r="X336">
        <v>8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1549642276.1</v>
      </c>
      <c r="AH336">
        <v>398.777</v>
      </c>
      <c r="AI336">
        <v>417.475</v>
      </c>
      <c r="AJ336">
        <v>9.79593</v>
      </c>
      <c r="AK336">
        <v>4.26169</v>
      </c>
      <c r="AL336">
        <v>1408.19</v>
      </c>
      <c r="AM336">
        <v>98.4264</v>
      </c>
      <c r="AN336">
        <v>0.023461</v>
      </c>
      <c r="AO336">
        <v>7.95599</v>
      </c>
      <c r="AP336">
        <v>999.9</v>
      </c>
      <c r="AQ336">
        <v>999.9</v>
      </c>
      <c r="AR336">
        <v>10020</v>
      </c>
      <c r="AS336">
        <v>0</v>
      </c>
      <c r="AT336">
        <v>0.328691</v>
      </c>
      <c r="AU336">
        <v>0</v>
      </c>
      <c r="AV336" t="s">
        <v>204</v>
      </c>
      <c r="AW336">
        <v>0</v>
      </c>
      <c r="AX336">
        <v>-1.859</v>
      </c>
      <c r="AY336">
        <v>0.017</v>
      </c>
      <c r="AZ336">
        <v>0</v>
      </c>
      <c r="BA336">
        <v>0</v>
      </c>
      <c r="BB336">
        <v>0</v>
      </c>
      <c r="BC336">
        <v>0</v>
      </c>
      <c r="BD336">
        <v>401.819685483871</v>
      </c>
      <c r="BE336">
        <v>1.27658492616042</v>
      </c>
      <c r="BF336">
        <v>0.398323409023845</v>
      </c>
      <c r="BG336">
        <v>-1</v>
      </c>
      <c r="BH336">
        <v>0</v>
      </c>
      <c r="BI336">
        <v>0</v>
      </c>
      <c r="BJ336" t="s">
        <v>205</v>
      </c>
      <c r="BK336">
        <v>1.88463</v>
      </c>
      <c r="BL336">
        <v>1.88159</v>
      </c>
      <c r="BM336">
        <v>1.88315</v>
      </c>
      <c r="BN336">
        <v>1.88187</v>
      </c>
      <c r="BO336">
        <v>1.88373</v>
      </c>
      <c r="BP336">
        <v>1.88298</v>
      </c>
      <c r="BQ336">
        <v>1.88478</v>
      </c>
      <c r="BR336">
        <v>1.8823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1329.43</v>
      </c>
      <c r="CJ336">
        <v>0.914154</v>
      </c>
      <c r="CK336">
        <v>7.94455</v>
      </c>
      <c r="CL336">
        <v>9.81839</v>
      </c>
      <c r="CM336">
        <v>30</v>
      </c>
      <c r="CN336">
        <v>9.67334</v>
      </c>
      <c r="CO336">
        <v>9.88188</v>
      </c>
      <c r="CP336">
        <v>-1</v>
      </c>
      <c r="CQ336">
        <v>49.9277</v>
      </c>
      <c r="CR336">
        <v>92.1207</v>
      </c>
      <c r="CS336">
        <v>-999.9</v>
      </c>
      <c r="CT336">
        <v>400</v>
      </c>
      <c r="CU336">
        <v>2.63992</v>
      </c>
      <c r="CV336">
        <v>103.926</v>
      </c>
      <c r="CW336">
        <v>103.378</v>
      </c>
    </row>
    <row r="337" spans="1:101">
      <c r="A337">
        <v>323</v>
      </c>
      <c r="B337">
        <v>1549642278.1</v>
      </c>
      <c r="C337">
        <v>1149.09999990463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569</v>
      </c>
      <c r="N337" t="s">
        <v>570</v>
      </c>
      <c r="O337" t="s">
        <v>450</v>
      </c>
      <c r="P337" t="s">
        <v>812</v>
      </c>
      <c r="Q337">
        <v>1549642278.1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108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1549642278.1</v>
      </c>
      <c r="AH337">
        <v>398.845</v>
      </c>
      <c r="AI337">
        <v>417.471</v>
      </c>
      <c r="AJ337">
        <v>9.81479</v>
      </c>
      <c r="AK337">
        <v>4.26146</v>
      </c>
      <c r="AL337">
        <v>1407.61</v>
      </c>
      <c r="AM337">
        <v>98.4267</v>
      </c>
      <c r="AN337">
        <v>0.0233027</v>
      </c>
      <c r="AO337">
        <v>7.97268</v>
      </c>
      <c r="AP337">
        <v>999.9</v>
      </c>
      <c r="AQ337">
        <v>999.9</v>
      </c>
      <c r="AR337">
        <v>9983.12</v>
      </c>
      <c r="AS337">
        <v>0</v>
      </c>
      <c r="AT337">
        <v>0.328691</v>
      </c>
      <c r="AU337">
        <v>0</v>
      </c>
      <c r="AV337" t="s">
        <v>204</v>
      </c>
      <c r="AW337">
        <v>0</v>
      </c>
      <c r="AX337">
        <v>-1.859</v>
      </c>
      <c r="AY337">
        <v>0.017</v>
      </c>
      <c r="AZ337">
        <v>0</v>
      </c>
      <c r="BA337">
        <v>0</v>
      </c>
      <c r="BB337">
        <v>0</v>
      </c>
      <c r="BC337">
        <v>0</v>
      </c>
      <c r="BD337">
        <v>401.860596774193</v>
      </c>
      <c r="BE337">
        <v>1.37441260147891</v>
      </c>
      <c r="BF337">
        <v>0.424267032455153</v>
      </c>
      <c r="BG337">
        <v>-1</v>
      </c>
      <c r="BH337">
        <v>0</v>
      </c>
      <c r="BI337">
        <v>0</v>
      </c>
      <c r="BJ337" t="s">
        <v>205</v>
      </c>
      <c r="BK337">
        <v>1.88463</v>
      </c>
      <c r="BL337">
        <v>1.88157</v>
      </c>
      <c r="BM337">
        <v>1.88314</v>
      </c>
      <c r="BN337">
        <v>1.88187</v>
      </c>
      <c r="BO337">
        <v>1.88373</v>
      </c>
      <c r="BP337">
        <v>1.88296</v>
      </c>
      <c r="BQ337">
        <v>1.88477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1327.97</v>
      </c>
      <c r="CJ337">
        <v>0.914154</v>
      </c>
      <c r="CK337">
        <v>7.94955</v>
      </c>
      <c r="CL337">
        <v>9.81782</v>
      </c>
      <c r="CM337">
        <v>30.0002</v>
      </c>
      <c r="CN337">
        <v>9.67276</v>
      </c>
      <c r="CO337">
        <v>9.88132</v>
      </c>
      <c r="CP337">
        <v>-1</v>
      </c>
      <c r="CQ337">
        <v>56.0457</v>
      </c>
      <c r="CR337">
        <v>92.1207</v>
      </c>
      <c r="CS337">
        <v>-999.9</v>
      </c>
      <c r="CT337">
        <v>400</v>
      </c>
      <c r="CU337">
        <v>2.57897</v>
      </c>
      <c r="CV337">
        <v>103.926</v>
      </c>
      <c r="CW337">
        <v>103.378</v>
      </c>
    </row>
    <row r="338" spans="1:101">
      <c r="A338">
        <v>324</v>
      </c>
      <c r="B338">
        <v>1549642280.1</v>
      </c>
      <c r="C338">
        <v>1151.09999990463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569</v>
      </c>
      <c r="N338" t="s">
        <v>570</v>
      </c>
      <c r="O338" t="s">
        <v>450</v>
      </c>
      <c r="P338" t="s">
        <v>812</v>
      </c>
      <c r="Q338">
        <v>1549642280.1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88</v>
      </c>
      <c r="X338">
        <v>6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1549642280.1</v>
      </c>
      <c r="AH338">
        <v>398.912</v>
      </c>
      <c r="AI338">
        <v>417.479</v>
      </c>
      <c r="AJ338">
        <v>9.82282</v>
      </c>
      <c r="AK338">
        <v>4.26122</v>
      </c>
      <c r="AL338">
        <v>1407.08</v>
      </c>
      <c r="AM338">
        <v>98.427</v>
      </c>
      <c r="AN338">
        <v>0.0233196</v>
      </c>
      <c r="AO338">
        <v>7.94576</v>
      </c>
      <c r="AP338">
        <v>999.9</v>
      </c>
      <c r="AQ338">
        <v>999.9</v>
      </c>
      <c r="AR338">
        <v>9986.25</v>
      </c>
      <c r="AS338">
        <v>0</v>
      </c>
      <c r="AT338">
        <v>0.328691</v>
      </c>
      <c r="AU338">
        <v>0</v>
      </c>
      <c r="AV338" t="s">
        <v>204</v>
      </c>
      <c r="AW338">
        <v>0</v>
      </c>
      <c r="AX338">
        <v>-1.859</v>
      </c>
      <c r="AY338">
        <v>0.017</v>
      </c>
      <c r="AZ338">
        <v>0</v>
      </c>
      <c r="BA338">
        <v>0</v>
      </c>
      <c r="BB338">
        <v>0</v>
      </c>
      <c r="BC338">
        <v>0</v>
      </c>
      <c r="BD338">
        <v>401.905120967742</v>
      </c>
      <c r="BE338">
        <v>1.46409538834177</v>
      </c>
      <c r="BF338">
        <v>0.448659753127557</v>
      </c>
      <c r="BG338">
        <v>-1</v>
      </c>
      <c r="BH338">
        <v>0</v>
      </c>
      <c r="BI338">
        <v>0</v>
      </c>
      <c r="BJ338" t="s">
        <v>205</v>
      </c>
      <c r="BK338">
        <v>1.88464</v>
      </c>
      <c r="BL338">
        <v>1.88157</v>
      </c>
      <c r="BM338">
        <v>1.88313</v>
      </c>
      <c r="BN338">
        <v>1.88187</v>
      </c>
      <c r="BO338">
        <v>1.88372</v>
      </c>
      <c r="BP338">
        <v>1.88295</v>
      </c>
      <c r="BQ338">
        <v>1.88477</v>
      </c>
      <c r="BR338">
        <v>1.88228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1342.56</v>
      </c>
      <c r="CJ338">
        <v>0.914154</v>
      </c>
      <c r="CK338">
        <v>7.95447</v>
      </c>
      <c r="CL338">
        <v>9.81727</v>
      </c>
      <c r="CM338">
        <v>30.0002</v>
      </c>
      <c r="CN338">
        <v>9.67221</v>
      </c>
      <c r="CO338">
        <v>9.88103</v>
      </c>
      <c r="CP338">
        <v>-1</v>
      </c>
      <c r="CQ338">
        <v>62.7353</v>
      </c>
      <c r="CR338">
        <v>92.1207</v>
      </c>
      <c r="CS338">
        <v>-999.9</v>
      </c>
      <c r="CT338">
        <v>400</v>
      </c>
      <c r="CU338">
        <v>2.47212</v>
      </c>
      <c r="CV338">
        <v>103.926</v>
      </c>
      <c r="CW338">
        <v>103.377</v>
      </c>
    </row>
    <row r="339" spans="1:101">
      <c r="A339">
        <v>325</v>
      </c>
      <c r="B339">
        <v>1549642282.1</v>
      </c>
      <c r="C339">
        <v>1153.09999990463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569</v>
      </c>
      <c r="N339" t="s">
        <v>570</v>
      </c>
      <c r="O339" t="s">
        <v>450</v>
      </c>
      <c r="P339" t="s">
        <v>812</v>
      </c>
      <c r="Q339">
        <v>1549642282.1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103</v>
      </c>
      <c r="X339">
        <v>7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1549642282.1</v>
      </c>
      <c r="AH339">
        <v>399.005</v>
      </c>
      <c r="AI339">
        <v>417.479</v>
      </c>
      <c r="AJ339">
        <v>9.82437</v>
      </c>
      <c r="AK339">
        <v>4.26048</v>
      </c>
      <c r="AL339">
        <v>1406.2</v>
      </c>
      <c r="AM339">
        <v>98.426</v>
      </c>
      <c r="AN339">
        <v>0.0236556</v>
      </c>
      <c r="AO339">
        <v>7.91581</v>
      </c>
      <c r="AP339">
        <v>999.9</v>
      </c>
      <c r="AQ339">
        <v>999.9</v>
      </c>
      <c r="AR339">
        <v>9987.5</v>
      </c>
      <c r="AS339">
        <v>0</v>
      </c>
      <c r="AT339">
        <v>0.328691</v>
      </c>
      <c r="AU339">
        <v>0</v>
      </c>
      <c r="AV339" t="s">
        <v>204</v>
      </c>
      <c r="AW339">
        <v>0</v>
      </c>
      <c r="AX339">
        <v>-1.859</v>
      </c>
      <c r="AY339">
        <v>0.017</v>
      </c>
      <c r="AZ339">
        <v>0</v>
      </c>
      <c r="BA339">
        <v>0</v>
      </c>
      <c r="BB339">
        <v>0</v>
      </c>
      <c r="BC339">
        <v>0</v>
      </c>
      <c r="BD339">
        <v>401.952516129032</v>
      </c>
      <c r="BE339">
        <v>1.54739313480135</v>
      </c>
      <c r="BF339">
        <v>0.471558320613528</v>
      </c>
      <c r="BG339">
        <v>-1</v>
      </c>
      <c r="BH339">
        <v>0</v>
      </c>
      <c r="BI339">
        <v>0</v>
      </c>
      <c r="BJ339" t="s">
        <v>205</v>
      </c>
      <c r="BK339">
        <v>1.88464</v>
      </c>
      <c r="BL339">
        <v>1.88157</v>
      </c>
      <c r="BM339">
        <v>1.88312</v>
      </c>
      <c r="BN339">
        <v>1.88187</v>
      </c>
      <c r="BO339">
        <v>1.88372</v>
      </c>
      <c r="BP339">
        <v>1.88295</v>
      </c>
      <c r="BQ339">
        <v>1.88477</v>
      </c>
      <c r="BR339">
        <v>1.88228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1330.81</v>
      </c>
      <c r="CJ339">
        <v>0.914154</v>
      </c>
      <c r="CK339">
        <v>7.95936</v>
      </c>
      <c r="CL339">
        <v>9.81671</v>
      </c>
      <c r="CM339">
        <v>30.0001</v>
      </c>
      <c r="CN339">
        <v>9.67138</v>
      </c>
      <c r="CO339">
        <v>9.88103</v>
      </c>
      <c r="CP339">
        <v>-1</v>
      </c>
      <c r="CQ339">
        <v>69.8185</v>
      </c>
      <c r="CR339">
        <v>92.1207</v>
      </c>
      <c r="CS339">
        <v>-999.9</v>
      </c>
      <c r="CT339">
        <v>400</v>
      </c>
      <c r="CU339">
        <v>2.36361</v>
      </c>
      <c r="CV339">
        <v>103.925</v>
      </c>
      <c r="CW339">
        <v>103.376</v>
      </c>
    </row>
    <row r="340" spans="1:101">
      <c r="A340">
        <v>326</v>
      </c>
      <c r="B340">
        <v>1549642284.1</v>
      </c>
      <c r="C340">
        <v>1155.09999990463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569</v>
      </c>
      <c r="N340" t="s">
        <v>570</v>
      </c>
      <c r="O340" t="s">
        <v>450</v>
      </c>
      <c r="P340" t="s">
        <v>812</v>
      </c>
      <c r="Q340">
        <v>1549642284.1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107</v>
      </c>
      <c r="X340">
        <v>8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1549642284.1</v>
      </c>
      <c r="AH340">
        <v>399.088</v>
      </c>
      <c r="AI340">
        <v>417.477</v>
      </c>
      <c r="AJ340">
        <v>9.83242</v>
      </c>
      <c r="AK340">
        <v>4.25986</v>
      </c>
      <c r="AL340">
        <v>1405.57</v>
      </c>
      <c r="AM340">
        <v>98.4248</v>
      </c>
      <c r="AN340">
        <v>0.0235764</v>
      </c>
      <c r="AO340">
        <v>7.90933</v>
      </c>
      <c r="AP340">
        <v>999.9</v>
      </c>
      <c r="AQ340">
        <v>999.9</v>
      </c>
      <c r="AR340">
        <v>9982.5</v>
      </c>
      <c r="AS340">
        <v>0</v>
      </c>
      <c r="AT340">
        <v>0.328691</v>
      </c>
      <c r="AU340">
        <v>0</v>
      </c>
      <c r="AV340" t="s">
        <v>204</v>
      </c>
      <c r="AW340">
        <v>0</v>
      </c>
      <c r="AX340">
        <v>-1.859</v>
      </c>
      <c r="AY340">
        <v>0.017</v>
      </c>
      <c r="AZ340">
        <v>0</v>
      </c>
      <c r="BA340">
        <v>0</v>
      </c>
      <c r="BB340">
        <v>0</v>
      </c>
      <c r="BC340">
        <v>0</v>
      </c>
      <c r="BD340">
        <v>402.003096774194</v>
      </c>
      <c r="BE340">
        <v>1.62502264058337</v>
      </c>
      <c r="BF340">
        <v>0.49326732298529</v>
      </c>
      <c r="BG340">
        <v>-1</v>
      </c>
      <c r="BH340">
        <v>0</v>
      </c>
      <c r="BI340">
        <v>0</v>
      </c>
      <c r="BJ340" t="s">
        <v>205</v>
      </c>
      <c r="BK340">
        <v>1.88463</v>
      </c>
      <c r="BL340">
        <v>1.88157</v>
      </c>
      <c r="BM340">
        <v>1.88311</v>
      </c>
      <c r="BN340">
        <v>1.88187</v>
      </c>
      <c r="BO340">
        <v>1.88372</v>
      </c>
      <c r="BP340">
        <v>1.88297</v>
      </c>
      <c r="BQ340">
        <v>1.88477</v>
      </c>
      <c r="BR340">
        <v>1.88229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1327.58</v>
      </c>
      <c r="CJ340">
        <v>0.914154</v>
      </c>
      <c r="CK340">
        <v>7.96402</v>
      </c>
      <c r="CL340">
        <v>9.81613</v>
      </c>
      <c r="CM340">
        <v>30.0002</v>
      </c>
      <c r="CN340">
        <v>9.67081</v>
      </c>
      <c r="CO340">
        <v>9.88103</v>
      </c>
      <c r="CP340">
        <v>-1</v>
      </c>
      <c r="CQ340">
        <v>77.3541</v>
      </c>
      <c r="CR340">
        <v>92.1207</v>
      </c>
      <c r="CS340">
        <v>-999.9</v>
      </c>
      <c r="CT340">
        <v>400</v>
      </c>
      <c r="CU340">
        <v>2.24958</v>
      </c>
      <c r="CV340">
        <v>103.925</v>
      </c>
      <c r="CW340">
        <v>103.375</v>
      </c>
    </row>
    <row r="341" spans="1:101">
      <c r="A341">
        <v>327</v>
      </c>
      <c r="B341">
        <v>1549642286.1</v>
      </c>
      <c r="C341">
        <v>1157.09999990463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569</v>
      </c>
      <c r="N341" t="s">
        <v>570</v>
      </c>
      <c r="O341" t="s">
        <v>450</v>
      </c>
      <c r="P341" t="s">
        <v>812</v>
      </c>
      <c r="Q341">
        <v>1549642286.1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96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1549642286.1</v>
      </c>
      <c r="AH341">
        <v>399.144</v>
      </c>
      <c r="AI341">
        <v>417.491</v>
      </c>
      <c r="AJ341">
        <v>9.84083</v>
      </c>
      <c r="AK341">
        <v>4.25926</v>
      </c>
      <c r="AL341">
        <v>1405.31</v>
      </c>
      <c r="AM341">
        <v>98.4256</v>
      </c>
      <c r="AN341">
        <v>0.0234931</v>
      </c>
      <c r="AO341">
        <v>7.90615</v>
      </c>
      <c r="AP341">
        <v>999.9</v>
      </c>
      <c r="AQ341">
        <v>999.9</v>
      </c>
      <c r="AR341">
        <v>9984.38</v>
      </c>
      <c r="AS341">
        <v>0</v>
      </c>
      <c r="AT341">
        <v>0.328691</v>
      </c>
      <c r="AU341">
        <v>0</v>
      </c>
      <c r="AV341" t="s">
        <v>204</v>
      </c>
      <c r="AW341">
        <v>0</v>
      </c>
      <c r="AX341">
        <v>-1.859</v>
      </c>
      <c r="AY341">
        <v>0.017</v>
      </c>
      <c r="AZ341">
        <v>0</v>
      </c>
      <c r="BA341">
        <v>0</v>
      </c>
      <c r="BB341">
        <v>0</v>
      </c>
      <c r="BC341">
        <v>0</v>
      </c>
      <c r="BD341">
        <v>402.057193548387</v>
      </c>
      <c r="BE341">
        <v>1.69371578558053</v>
      </c>
      <c r="BF341">
        <v>0.512963381033145</v>
      </c>
      <c r="BG341">
        <v>-1</v>
      </c>
      <c r="BH341">
        <v>0</v>
      </c>
      <c r="BI341">
        <v>0</v>
      </c>
      <c r="BJ341" t="s">
        <v>205</v>
      </c>
      <c r="BK341">
        <v>1.88462</v>
      </c>
      <c r="BL341">
        <v>1.88157</v>
      </c>
      <c r="BM341">
        <v>1.88311</v>
      </c>
      <c r="BN341">
        <v>1.88187</v>
      </c>
      <c r="BO341">
        <v>1.88372</v>
      </c>
      <c r="BP341">
        <v>1.88297</v>
      </c>
      <c r="BQ341">
        <v>1.88477</v>
      </c>
      <c r="BR341">
        <v>1.88228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1335.11</v>
      </c>
      <c r="CJ341">
        <v>0.914154</v>
      </c>
      <c r="CK341">
        <v>7.96798</v>
      </c>
      <c r="CL341">
        <v>9.81561</v>
      </c>
      <c r="CM341">
        <v>30.0003</v>
      </c>
      <c r="CN341">
        <v>9.67059</v>
      </c>
      <c r="CO341">
        <v>9.88103</v>
      </c>
      <c r="CP341">
        <v>-1</v>
      </c>
      <c r="CQ341">
        <v>85.2606</v>
      </c>
      <c r="CR341">
        <v>92.1207</v>
      </c>
      <c r="CS341">
        <v>-999.9</v>
      </c>
      <c r="CT341">
        <v>400</v>
      </c>
      <c r="CU341">
        <v>2.13765</v>
      </c>
      <c r="CV341">
        <v>103.924</v>
      </c>
      <c r="CW341">
        <v>103.375</v>
      </c>
    </row>
    <row r="342" spans="1:101">
      <c r="A342">
        <v>328</v>
      </c>
      <c r="B342">
        <v>1549642288.1</v>
      </c>
      <c r="C342">
        <v>1159.09999990463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569</v>
      </c>
      <c r="N342" t="s">
        <v>570</v>
      </c>
      <c r="O342" t="s">
        <v>450</v>
      </c>
      <c r="P342" t="s">
        <v>812</v>
      </c>
      <c r="Q342">
        <v>1549642288.1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94</v>
      </c>
      <c r="X342">
        <v>7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1549642288.1</v>
      </c>
      <c r="AH342">
        <v>399.207</v>
      </c>
      <c r="AI342">
        <v>417.48</v>
      </c>
      <c r="AJ342">
        <v>9.84504</v>
      </c>
      <c r="AK342">
        <v>4.25929</v>
      </c>
      <c r="AL342">
        <v>1404.58</v>
      </c>
      <c r="AM342">
        <v>98.426</v>
      </c>
      <c r="AN342">
        <v>0.0236702</v>
      </c>
      <c r="AO342">
        <v>7.8999</v>
      </c>
      <c r="AP342">
        <v>999.9</v>
      </c>
      <c r="AQ342">
        <v>999.9</v>
      </c>
      <c r="AR342">
        <v>9990.62</v>
      </c>
      <c r="AS342">
        <v>0</v>
      </c>
      <c r="AT342">
        <v>0.328691</v>
      </c>
      <c r="AU342">
        <v>0</v>
      </c>
      <c r="AV342" t="s">
        <v>204</v>
      </c>
      <c r="AW342">
        <v>0</v>
      </c>
      <c r="AX342">
        <v>-1.859</v>
      </c>
      <c r="AY342">
        <v>0.017</v>
      </c>
      <c r="AZ342">
        <v>0</v>
      </c>
      <c r="BA342">
        <v>0</v>
      </c>
      <c r="BB342">
        <v>0</v>
      </c>
      <c r="BC342">
        <v>0</v>
      </c>
      <c r="BD342">
        <v>402.113314516129</v>
      </c>
      <c r="BE342">
        <v>1.75418903462629</v>
      </c>
      <c r="BF342">
        <v>0.530319173020503</v>
      </c>
      <c r="BG342">
        <v>-1</v>
      </c>
      <c r="BH342">
        <v>0</v>
      </c>
      <c r="BI342">
        <v>0</v>
      </c>
      <c r="BJ342" t="s">
        <v>205</v>
      </c>
      <c r="BK342">
        <v>1.88463</v>
      </c>
      <c r="BL342">
        <v>1.88158</v>
      </c>
      <c r="BM342">
        <v>1.88311</v>
      </c>
      <c r="BN342">
        <v>1.88187</v>
      </c>
      <c r="BO342">
        <v>1.88373</v>
      </c>
      <c r="BP342">
        <v>1.88297</v>
      </c>
      <c r="BQ342">
        <v>1.88477</v>
      </c>
      <c r="BR342">
        <v>1.88229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1335.93</v>
      </c>
      <c r="CJ342">
        <v>0.914154</v>
      </c>
      <c r="CK342">
        <v>7.97215</v>
      </c>
      <c r="CL342">
        <v>9.81561</v>
      </c>
      <c r="CM342">
        <v>30.0003</v>
      </c>
      <c r="CN342">
        <v>9.67053</v>
      </c>
      <c r="CO342">
        <v>9.88103</v>
      </c>
      <c r="CP342">
        <v>-1</v>
      </c>
      <c r="CQ342">
        <v>93.5787</v>
      </c>
      <c r="CR342">
        <v>91.742</v>
      </c>
      <c r="CS342">
        <v>-999.9</v>
      </c>
      <c r="CT342">
        <v>400</v>
      </c>
      <c r="CU342">
        <v>2.02981</v>
      </c>
      <c r="CV342">
        <v>103.923</v>
      </c>
      <c r="CW342">
        <v>103.374</v>
      </c>
    </row>
    <row r="343" spans="1:101">
      <c r="A343">
        <v>329</v>
      </c>
      <c r="B343">
        <v>1549642290.1</v>
      </c>
      <c r="C343">
        <v>1161.09999990463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569</v>
      </c>
      <c r="N343" t="s">
        <v>570</v>
      </c>
      <c r="O343" t="s">
        <v>450</v>
      </c>
      <c r="P343" t="s">
        <v>812</v>
      </c>
      <c r="Q343">
        <v>1549642290.1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74</v>
      </c>
      <c r="X343">
        <v>5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1549642290.1</v>
      </c>
      <c r="AH343">
        <v>399.242</v>
      </c>
      <c r="AI343">
        <v>417.451</v>
      </c>
      <c r="AJ343">
        <v>9.85473</v>
      </c>
      <c r="AK343">
        <v>4.25918</v>
      </c>
      <c r="AL343">
        <v>1404.23</v>
      </c>
      <c r="AM343">
        <v>98.4274</v>
      </c>
      <c r="AN343">
        <v>0.023673</v>
      </c>
      <c r="AO343">
        <v>7.925</v>
      </c>
      <c r="AP343">
        <v>999.9</v>
      </c>
      <c r="AQ343">
        <v>999.9</v>
      </c>
      <c r="AR343">
        <v>10026.2</v>
      </c>
      <c r="AS343">
        <v>0</v>
      </c>
      <c r="AT343">
        <v>0.328691</v>
      </c>
      <c r="AU343">
        <v>0</v>
      </c>
      <c r="AV343" t="s">
        <v>204</v>
      </c>
      <c r="AW343">
        <v>0</v>
      </c>
      <c r="AX343">
        <v>-1.859</v>
      </c>
      <c r="AY343">
        <v>0.017</v>
      </c>
      <c r="AZ343">
        <v>0</v>
      </c>
      <c r="BA343">
        <v>0</v>
      </c>
      <c r="BB343">
        <v>0</v>
      </c>
      <c r="BC343">
        <v>0</v>
      </c>
      <c r="BD343">
        <v>402.169556451613</v>
      </c>
      <c r="BE343">
        <v>1.81681287830187</v>
      </c>
      <c r="BF343">
        <v>0.547748327869816</v>
      </c>
      <c r="BG343">
        <v>-1</v>
      </c>
      <c r="BH343">
        <v>0</v>
      </c>
      <c r="BI343">
        <v>0</v>
      </c>
      <c r="BJ343" t="s">
        <v>205</v>
      </c>
      <c r="BK343">
        <v>1.88463</v>
      </c>
      <c r="BL343">
        <v>1.88158</v>
      </c>
      <c r="BM343">
        <v>1.88312</v>
      </c>
      <c r="BN343">
        <v>1.88187</v>
      </c>
      <c r="BO343">
        <v>1.88373</v>
      </c>
      <c r="BP343">
        <v>1.88296</v>
      </c>
      <c r="BQ343">
        <v>1.88477</v>
      </c>
      <c r="BR343">
        <v>1.88229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1350.74</v>
      </c>
      <c r="CJ343">
        <v>0.914154</v>
      </c>
      <c r="CK343">
        <v>7.97682</v>
      </c>
      <c r="CL343">
        <v>9.81561</v>
      </c>
      <c r="CM343">
        <v>30.0004</v>
      </c>
      <c r="CN343">
        <v>9.6703</v>
      </c>
      <c r="CO343">
        <v>9.88103</v>
      </c>
      <c r="CP343">
        <v>-1</v>
      </c>
      <c r="CQ343">
        <v>100</v>
      </c>
      <c r="CR343">
        <v>91.742</v>
      </c>
      <c r="CS343">
        <v>-999.9</v>
      </c>
      <c r="CT343">
        <v>400</v>
      </c>
      <c r="CU343">
        <v>1.90502</v>
      </c>
      <c r="CV343">
        <v>103.923</v>
      </c>
      <c r="CW343">
        <v>103.373</v>
      </c>
    </row>
    <row r="344" spans="1:101">
      <c r="A344">
        <v>330</v>
      </c>
      <c r="B344">
        <v>1549642292.1</v>
      </c>
      <c r="C344">
        <v>1163.09999990463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569</v>
      </c>
      <c r="N344" t="s">
        <v>570</v>
      </c>
      <c r="O344" t="s">
        <v>450</v>
      </c>
      <c r="P344" t="s">
        <v>812</v>
      </c>
      <c r="Q344">
        <v>1549642292.1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99</v>
      </c>
      <c r="X344">
        <v>7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1549642292.1</v>
      </c>
      <c r="AH344">
        <v>399.302</v>
      </c>
      <c r="AI344">
        <v>417.493</v>
      </c>
      <c r="AJ344">
        <v>9.86906</v>
      </c>
      <c r="AK344">
        <v>4.25834</v>
      </c>
      <c r="AL344">
        <v>1406.63</v>
      </c>
      <c r="AM344">
        <v>98.4283</v>
      </c>
      <c r="AN344">
        <v>0.0235944</v>
      </c>
      <c r="AO344">
        <v>7.95344</v>
      </c>
      <c r="AP344">
        <v>999.9</v>
      </c>
      <c r="AQ344">
        <v>999.9</v>
      </c>
      <c r="AR344">
        <v>9998.75</v>
      </c>
      <c r="AS344">
        <v>0</v>
      </c>
      <c r="AT344">
        <v>0.328691</v>
      </c>
      <c r="AU344">
        <v>0</v>
      </c>
      <c r="AV344" t="s">
        <v>204</v>
      </c>
      <c r="AW344">
        <v>0</v>
      </c>
      <c r="AX344">
        <v>-1.859</v>
      </c>
      <c r="AY344">
        <v>0.017</v>
      </c>
      <c r="AZ344">
        <v>0</v>
      </c>
      <c r="BA344">
        <v>0</v>
      </c>
      <c r="BB344">
        <v>0</v>
      </c>
      <c r="BC344">
        <v>0</v>
      </c>
      <c r="BD344">
        <v>402.2265</v>
      </c>
      <c r="BE344">
        <v>1.87277824927893</v>
      </c>
      <c r="BF344">
        <v>0.563041058778988</v>
      </c>
      <c r="BG344">
        <v>-1</v>
      </c>
      <c r="BH344">
        <v>0</v>
      </c>
      <c r="BI344">
        <v>0</v>
      </c>
      <c r="BJ344" t="s">
        <v>205</v>
      </c>
      <c r="BK344">
        <v>1.88463</v>
      </c>
      <c r="BL344">
        <v>1.88158</v>
      </c>
      <c r="BM344">
        <v>1.88311</v>
      </c>
      <c r="BN344">
        <v>1.88187</v>
      </c>
      <c r="BO344">
        <v>1.88373</v>
      </c>
      <c r="BP344">
        <v>1.88295</v>
      </c>
      <c r="BQ344">
        <v>1.88477</v>
      </c>
      <c r="BR344">
        <v>1.88229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1334.25</v>
      </c>
      <c r="CJ344">
        <v>0.914154</v>
      </c>
      <c r="CK344">
        <v>7.98143</v>
      </c>
      <c r="CL344">
        <v>9.81561</v>
      </c>
      <c r="CM344">
        <v>30.0004</v>
      </c>
      <c r="CN344">
        <v>9.67035</v>
      </c>
      <c r="CO344">
        <v>9.88103</v>
      </c>
      <c r="CP344">
        <v>-1</v>
      </c>
      <c r="CQ344">
        <v>100</v>
      </c>
      <c r="CR344">
        <v>91.742</v>
      </c>
      <c r="CS344">
        <v>-999.9</v>
      </c>
      <c r="CT344">
        <v>400</v>
      </c>
      <c r="CU344">
        <v>1.79179</v>
      </c>
      <c r="CV344">
        <v>103.922</v>
      </c>
      <c r="CW344">
        <v>103.372</v>
      </c>
    </row>
    <row r="345" spans="1:101">
      <c r="A345">
        <v>331</v>
      </c>
      <c r="B345">
        <v>1549642294.1</v>
      </c>
      <c r="C345">
        <v>1165.09999990463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569</v>
      </c>
      <c r="N345" t="s">
        <v>570</v>
      </c>
      <c r="O345" t="s">
        <v>450</v>
      </c>
      <c r="P345" t="s">
        <v>812</v>
      </c>
      <c r="Q345">
        <v>1549642294.1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127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1549642294.1</v>
      </c>
      <c r="AH345">
        <v>399.392</v>
      </c>
      <c r="AI345">
        <v>417.517</v>
      </c>
      <c r="AJ345">
        <v>9.88162</v>
      </c>
      <c r="AK345">
        <v>4.25829</v>
      </c>
      <c r="AL345">
        <v>1408.93</v>
      </c>
      <c r="AM345">
        <v>98.4269</v>
      </c>
      <c r="AN345">
        <v>0.0235251</v>
      </c>
      <c r="AO345">
        <v>7.9746</v>
      </c>
      <c r="AP345">
        <v>999.9</v>
      </c>
      <c r="AQ345">
        <v>999.9</v>
      </c>
      <c r="AR345">
        <v>9976.25</v>
      </c>
      <c r="AS345">
        <v>0</v>
      </c>
      <c r="AT345">
        <v>0.328691</v>
      </c>
      <c r="AU345">
        <v>0</v>
      </c>
      <c r="AV345" t="s">
        <v>204</v>
      </c>
      <c r="AW345">
        <v>0</v>
      </c>
      <c r="AX345">
        <v>-1.859</v>
      </c>
      <c r="AY345">
        <v>0.017</v>
      </c>
      <c r="AZ345">
        <v>0</v>
      </c>
      <c r="BA345">
        <v>0</v>
      </c>
      <c r="BB345">
        <v>0</v>
      </c>
      <c r="BC345">
        <v>0</v>
      </c>
      <c r="BD345">
        <v>402.285314516129</v>
      </c>
      <c r="BE345">
        <v>1.92179238868651</v>
      </c>
      <c r="BF345">
        <v>0.57653716505747</v>
      </c>
      <c r="BG345">
        <v>-1</v>
      </c>
      <c r="BH345">
        <v>0</v>
      </c>
      <c r="BI345">
        <v>0</v>
      </c>
      <c r="BJ345" t="s">
        <v>205</v>
      </c>
      <c r="BK345">
        <v>1.88462</v>
      </c>
      <c r="BL345">
        <v>1.88157</v>
      </c>
      <c r="BM345">
        <v>1.88311</v>
      </c>
      <c r="BN345">
        <v>1.88187</v>
      </c>
      <c r="BO345">
        <v>1.88372</v>
      </c>
      <c r="BP345">
        <v>1.88294</v>
      </c>
      <c r="BQ345">
        <v>1.88477</v>
      </c>
      <c r="BR345">
        <v>1.88229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1315.14</v>
      </c>
      <c r="CJ345">
        <v>0.912012</v>
      </c>
      <c r="CK345">
        <v>7.98612</v>
      </c>
      <c r="CL345">
        <v>9.81561</v>
      </c>
      <c r="CM345">
        <v>30.0004</v>
      </c>
      <c r="CN345">
        <v>9.6703</v>
      </c>
      <c r="CO345">
        <v>9.88132</v>
      </c>
      <c r="CP345">
        <v>-1</v>
      </c>
      <c r="CQ345">
        <v>100</v>
      </c>
      <c r="CR345">
        <v>91.742</v>
      </c>
      <c r="CS345">
        <v>-999.9</v>
      </c>
      <c r="CT345">
        <v>400</v>
      </c>
      <c r="CU345">
        <v>1.66966</v>
      </c>
      <c r="CV345">
        <v>103.922</v>
      </c>
      <c r="CW345">
        <v>103.372</v>
      </c>
    </row>
    <row r="346" spans="1:101">
      <c r="A346">
        <v>332</v>
      </c>
      <c r="B346">
        <v>1549642296.1</v>
      </c>
      <c r="C346">
        <v>1167.09999990463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569</v>
      </c>
      <c r="N346" t="s">
        <v>570</v>
      </c>
      <c r="O346" t="s">
        <v>450</v>
      </c>
      <c r="P346" t="s">
        <v>812</v>
      </c>
      <c r="Q346">
        <v>1549642296.1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103</v>
      </c>
      <c r="X346">
        <v>7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1549642296.1</v>
      </c>
      <c r="AH346">
        <v>399.452</v>
      </c>
      <c r="AI346">
        <v>417.495</v>
      </c>
      <c r="AJ346">
        <v>9.89624</v>
      </c>
      <c r="AK346">
        <v>4.25811</v>
      </c>
      <c r="AL346">
        <v>1409.45</v>
      </c>
      <c r="AM346">
        <v>98.4266</v>
      </c>
      <c r="AN346">
        <v>0.0235964</v>
      </c>
      <c r="AO346">
        <v>8.0056</v>
      </c>
      <c r="AP346">
        <v>999.9</v>
      </c>
      <c r="AQ346">
        <v>999.9</v>
      </c>
      <c r="AR346">
        <v>10009.4</v>
      </c>
      <c r="AS346">
        <v>0</v>
      </c>
      <c r="AT346">
        <v>0.328691</v>
      </c>
      <c r="AU346">
        <v>0</v>
      </c>
      <c r="AV346" t="s">
        <v>204</v>
      </c>
      <c r="AW346">
        <v>0</v>
      </c>
      <c r="AX346">
        <v>-1.859</v>
      </c>
      <c r="AY346">
        <v>0.017</v>
      </c>
      <c r="AZ346">
        <v>0</v>
      </c>
      <c r="BA346">
        <v>0</v>
      </c>
      <c r="BB346">
        <v>0</v>
      </c>
      <c r="BC346">
        <v>0</v>
      </c>
      <c r="BD346">
        <v>402.346467741935</v>
      </c>
      <c r="BE346">
        <v>1.96852158926681</v>
      </c>
      <c r="BF346">
        <v>0.589608459959818</v>
      </c>
      <c r="BG346">
        <v>-1</v>
      </c>
      <c r="BH346">
        <v>0</v>
      </c>
      <c r="BI346">
        <v>0</v>
      </c>
      <c r="BJ346" t="s">
        <v>205</v>
      </c>
      <c r="BK346">
        <v>1.88462</v>
      </c>
      <c r="BL346">
        <v>1.88157</v>
      </c>
      <c r="BM346">
        <v>1.8831</v>
      </c>
      <c r="BN346">
        <v>1.88187</v>
      </c>
      <c r="BO346">
        <v>1.8837</v>
      </c>
      <c r="BP346">
        <v>1.88296</v>
      </c>
      <c r="BQ346">
        <v>1.88477</v>
      </c>
      <c r="BR346">
        <v>1.88227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1333.5</v>
      </c>
      <c r="CJ346">
        <v>0.912012</v>
      </c>
      <c r="CK346">
        <v>7.99079</v>
      </c>
      <c r="CL346">
        <v>9.81561</v>
      </c>
      <c r="CM346">
        <v>30.0004</v>
      </c>
      <c r="CN346">
        <v>9.6703</v>
      </c>
      <c r="CO346">
        <v>9.88188</v>
      </c>
      <c r="CP346">
        <v>-1</v>
      </c>
      <c r="CQ346">
        <v>100</v>
      </c>
      <c r="CR346">
        <v>91.742</v>
      </c>
      <c r="CS346">
        <v>-999.9</v>
      </c>
      <c r="CT346">
        <v>400</v>
      </c>
      <c r="CU346">
        <v>1.54701</v>
      </c>
      <c r="CV346">
        <v>103.921</v>
      </c>
      <c r="CW346">
        <v>103.371</v>
      </c>
    </row>
    <row r="347" spans="1:101">
      <c r="A347">
        <v>333</v>
      </c>
      <c r="B347">
        <v>1549642298.1</v>
      </c>
      <c r="C347">
        <v>1169.09999990463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569</v>
      </c>
      <c r="N347" t="s">
        <v>570</v>
      </c>
      <c r="O347" t="s">
        <v>450</v>
      </c>
      <c r="P347" t="s">
        <v>812</v>
      </c>
      <c r="Q347">
        <v>1549642298.1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91</v>
      </c>
      <c r="X347">
        <v>6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1549642298.1</v>
      </c>
      <c r="AH347">
        <v>399.527</v>
      </c>
      <c r="AI347">
        <v>417.475</v>
      </c>
      <c r="AJ347">
        <v>9.9068</v>
      </c>
      <c r="AK347">
        <v>4.25758</v>
      </c>
      <c r="AL347">
        <v>1409.16</v>
      </c>
      <c r="AM347">
        <v>98.4269</v>
      </c>
      <c r="AN347">
        <v>0.0236136</v>
      </c>
      <c r="AO347">
        <v>8.00516</v>
      </c>
      <c r="AP347">
        <v>999.9</v>
      </c>
      <c r="AQ347">
        <v>999.9</v>
      </c>
      <c r="AR347">
        <v>10014.4</v>
      </c>
      <c r="AS347">
        <v>0</v>
      </c>
      <c r="AT347">
        <v>0.328691</v>
      </c>
      <c r="AU347">
        <v>0</v>
      </c>
      <c r="AV347" t="s">
        <v>204</v>
      </c>
      <c r="AW347">
        <v>0</v>
      </c>
      <c r="AX347">
        <v>-1.859</v>
      </c>
      <c r="AY347">
        <v>0.017</v>
      </c>
      <c r="AZ347">
        <v>0</v>
      </c>
      <c r="BA347">
        <v>0</v>
      </c>
      <c r="BB347">
        <v>0</v>
      </c>
      <c r="BC347">
        <v>0</v>
      </c>
      <c r="BD347">
        <v>402.410338709677</v>
      </c>
      <c r="BE347">
        <v>2.00231366859722</v>
      </c>
      <c r="BF347">
        <v>0.599279014223472</v>
      </c>
      <c r="BG347">
        <v>-1</v>
      </c>
      <c r="BH347">
        <v>0</v>
      </c>
      <c r="BI347">
        <v>0</v>
      </c>
      <c r="BJ347" t="s">
        <v>205</v>
      </c>
      <c r="BK347">
        <v>1.88462</v>
      </c>
      <c r="BL347">
        <v>1.88156</v>
      </c>
      <c r="BM347">
        <v>1.88309</v>
      </c>
      <c r="BN347">
        <v>1.88187</v>
      </c>
      <c r="BO347">
        <v>1.8837</v>
      </c>
      <c r="BP347">
        <v>1.88297</v>
      </c>
      <c r="BQ347">
        <v>1.88477</v>
      </c>
      <c r="BR347">
        <v>1.88226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1342.19</v>
      </c>
      <c r="CJ347">
        <v>0.914154</v>
      </c>
      <c r="CK347">
        <v>7.99537</v>
      </c>
      <c r="CL347">
        <v>9.81561</v>
      </c>
      <c r="CM347">
        <v>30.0004</v>
      </c>
      <c r="CN347">
        <v>9.67059</v>
      </c>
      <c r="CO347">
        <v>9.88216</v>
      </c>
      <c r="CP347">
        <v>-1</v>
      </c>
      <c r="CQ347">
        <v>100</v>
      </c>
      <c r="CR347">
        <v>91.742</v>
      </c>
      <c r="CS347">
        <v>-999.9</v>
      </c>
      <c r="CT347">
        <v>400</v>
      </c>
      <c r="CU347">
        <v>1.43115</v>
      </c>
      <c r="CV347">
        <v>103.92</v>
      </c>
      <c r="CW347">
        <v>103.37</v>
      </c>
    </row>
    <row r="348" spans="1:101">
      <c r="A348">
        <v>334</v>
      </c>
      <c r="B348">
        <v>1549642300.1</v>
      </c>
      <c r="C348">
        <v>1171.09999990463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569</v>
      </c>
      <c r="N348" t="s">
        <v>570</v>
      </c>
      <c r="O348" t="s">
        <v>450</v>
      </c>
      <c r="P348" t="s">
        <v>812</v>
      </c>
      <c r="Q348">
        <v>1549642300.1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98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1549642300.1</v>
      </c>
      <c r="AH348">
        <v>399.6</v>
      </c>
      <c r="AI348">
        <v>417.448</v>
      </c>
      <c r="AJ348">
        <v>9.90877</v>
      </c>
      <c r="AK348">
        <v>4.2569</v>
      </c>
      <c r="AL348">
        <v>1408.94</v>
      </c>
      <c r="AM348">
        <v>98.4287</v>
      </c>
      <c r="AN348">
        <v>0.0235957</v>
      </c>
      <c r="AO348">
        <v>7.99049</v>
      </c>
      <c r="AP348">
        <v>999.9</v>
      </c>
      <c r="AQ348">
        <v>999.9</v>
      </c>
      <c r="AR348">
        <v>10010.6</v>
      </c>
      <c r="AS348">
        <v>0</v>
      </c>
      <c r="AT348">
        <v>0.328691</v>
      </c>
      <c r="AU348">
        <v>0</v>
      </c>
      <c r="AV348" t="s">
        <v>204</v>
      </c>
      <c r="AW348">
        <v>0</v>
      </c>
      <c r="AX348">
        <v>-1.859</v>
      </c>
      <c r="AY348">
        <v>0.017</v>
      </c>
      <c r="AZ348">
        <v>0</v>
      </c>
      <c r="BA348">
        <v>0</v>
      </c>
      <c r="BB348">
        <v>0</v>
      </c>
      <c r="BC348">
        <v>0</v>
      </c>
      <c r="BD348">
        <v>402.475338709677</v>
      </c>
      <c r="BE348">
        <v>2.03274448465767</v>
      </c>
      <c r="BF348">
        <v>0.608117599077687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1.88187</v>
      </c>
      <c r="BO348">
        <v>1.88371</v>
      </c>
      <c r="BP348">
        <v>1.88295</v>
      </c>
      <c r="BQ348">
        <v>1.88477</v>
      </c>
      <c r="BR348">
        <v>1.88227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1336.79</v>
      </c>
      <c r="CJ348">
        <v>0.914154</v>
      </c>
      <c r="CK348">
        <v>7.9999</v>
      </c>
      <c r="CL348">
        <v>9.81596</v>
      </c>
      <c r="CM348">
        <v>30.0004</v>
      </c>
      <c r="CN348">
        <v>9.67059</v>
      </c>
      <c r="CO348">
        <v>9.88273</v>
      </c>
      <c r="CP348">
        <v>-1</v>
      </c>
      <c r="CQ348">
        <v>100</v>
      </c>
      <c r="CR348">
        <v>91.3559</v>
      </c>
      <c r="CS348">
        <v>-999.9</v>
      </c>
      <c r="CT348">
        <v>400</v>
      </c>
      <c r="CU348">
        <v>1.31728</v>
      </c>
      <c r="CV348">
        <v>103.919</v>
      </c>
      <c r="CW348">
        <v>103.37</v>
      </c>
    </row>
    <row r="349" spans="1:101">
      <c r="A349">
        <v>335</v>
      </c>
      <c r="B349">
        <v>1549642302.1</v>
      </c>
      <c r="C349">
        <v>1173.09999990463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569</v>
      </c>
      <c r="N349" t="s">
        <v>570</v>
      </c>
      <c r="O349" t="s">
        <v>450</v>
      </c>
      <c r="P349" t="s">
        <v>812</v>
      </c>
      <c r="Q349">
        <v>1549642302.1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120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1549642302.1</v>
      </c>
      <c r="AH349">
        <v>399.641</v>
      </c>
      <c r="AI349">
        <v>417.45</v>
      </c>
      <c r="AJ349">
        <v>9.91572</v>
      </c>
      <c r="AK349">
        <v>4.25659</v>
      </c>
      <c r="AL349">
        <v>1409.54</v>
      </c>
      <c r="AM349">
        <v>98.43</v>
      </c>
      <c r="AN349">
        <v>0.023678</v>
      </c>
      <c r="AO349">
        <v>8.0145</v>
      </c>
      <c r="AP349">
        <v>999.9</v>
      </c>
      <c r="AQ349">
        <v>999.9</v>
      </c>
      <c r="AR349">
        <v>9999.38</v>
      </c>
      <c r="AS349">
        <v>0</v>
      </c>
      <c r="AT349">
        <v>0.328691</v>
      </c>
      <c r="AU349">
        <v>0</v>
      </c>
      <c r="AV349" t="s">
        <v>204</v>
      </c>
      <c r="AW349">
        <v>0</v>
      </c>
      <c r="AX349">
        <v>-1.859</v>
      </c>
      <c r="AY349">
        <v>0.017</v>
      </c>
      <c r="AZ349">
        <v>0</v>
      </c>
      <c r="BA349">
        <v>0</v>
      </c>
      <c r="BB349">
        <v>0</v>
      </c>
      <c r="BC349">
        <v>0</v>
      </c>
      <c r="BD349">
        <v>402.540193548387</v>
      </c>
      <c r="BE349">
        <v>2.06308305271438</v>
      </c>
      <c r="BF349">
        <v>0.616691545700945</v>
      </c>
      <c r="BG349">
        <v>-1</v>
      </c>
      <c r="BH349">
        <v>0</v>
      </c>
      <c r="BI349">
        <v>0</v>
      </c>
      <c r="BJ349" t="s">
        <v>205</v>
      </c>
      <c r="BK349">
        <v>1.88462</v>
      </c>
      <c r="BL349">
        <v>1.88157</v>
      </c>
      <c r="BM349">
        <v>1.88309</v>
      </c>
      <c r="BN349">
        <v>1.88187</v>
      </c>
      <c r="BO349">
        <v>1.88371</v>
      </c>
      <c r="BP349">
        <v>1.88295</v>
      </c>
      <c r="BQ349">
        <v>1.88477</v>
      </c>
      <c r="BR349">
        <v>1.88228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1320.35</v>
      </c>
      <c r="CJ349">
        <v>0.912013</v>
      </c>
      <c r="CK349">
        <v>8.0046</v>
      </c>
      <c r="CL349">
        <v>9.81654</v>
      </c>
      <c r="CM349">
        <v>30.0005</v>
      </c>
      <c r="CN349">
        <v>9.67059</v>
      </c>
      <c r="CO349">
        <v>9.88329</v>
      </c>
      <c r="CP349">
        <v>-1</v>
      </c>
      <c r="CQ349">
        <v>100</v>
      </c>
      <c r="CR349">
        <v>91.3559</v>
      </c>
      <c r="CS349">
        <v>-999.9</v>
      </c>
      <c r="CT349">
        <v>400</v>
      </c>
      <c r="CU349">
        <v>1.18766</v>
      </c>
      <c r="CV349">
        <v>103.918</v>
      </c>
      <c r="CW349">
        <v>103.369</v>
      </c>
    </row>
    <row r="350" spans="1:101">
      <c r="A350">
        <v>336</v>
      </c>
      <c r="B350">
        <v>1549642304.1</v>
      </c>
      <c r="C350">
        <v>1175.09999990463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569</v>
      </c>
      <c r="N350" t="s">
        <v>570</v>
      </c>
      <c r="O350" t="s">
        <v>450</v>
      </c>
      <c r="P350" t="s">
        <v>812</v>
      </c>
      <c r="Q350">
        <v>1549642304.1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101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1549642304.1</v>
      </c>
      <c r="AH350">
        <v>399.717</v>
      </c>
      <c r="AI350">
        <v>417.477</v>
      </c>
      <c r="AJ350">
        <v>9.93227</v>
      </c>
      <c r="AK350">
        <v>4.25654</v>
      </c>
      <c r="AL350">
        <v>1409.38</v>
      </c>
      <c r="AM350">
        <v>98.4278</v>
      </c>
      <c r="AN350">
        <v>0.023635</v>
      </c>
      <c r="AO350">
        <v>8.05692</v>
      </c>
      <c r="AP350">
        <v>999.9</v>
      </c>
      <c r="AQ350">
        <v>999.9</v>
      </c>
      <c r="AR350">
        <v>9988.75</v>
      </c>
      <c r="AS350">
        <v>0</v>
      </c>
      <c r="AT350">
        <v>0.328691</v>
      </c>
      <c r="AU350">
        <v>0</v>
      </c>
      <c r="AV350" t="s">
        <v>204</v>
      </c>
      <c r="AW350">
        <v>0</v>
      </c>
      <c r="AX350">
        <v>-1.859</v>
      </c>
      <c r="AY350">
        <v>0.017</v>
      </c>
      <c r="AZ350">
        <v>0</v>
      </c>
      <c r="BA350">
        <v>0</v>
      </c>
      <c r="BB350">
        <v>0</v>
      </c>
      <c r="BC350">
        <v>0</v>
      </c>
      <c r="BD350">
        <v>402.606330645161</v>
      </c>
      <c r="BE350">
        <v>2.08394360346179</v>
      </c>
      <c r="BF350">
        <v>0.622632182128554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1.88157</v>
      </c>
      <c r="BM350">
        <v>1.8831</v>
      </c>
      <c r="BN350">
        <v>1.88187</v>
      </c>
      <c r="BO350">
        <v>1.88371</v>
      </c>
      <c r="BP350">
        <v>1.88296</v>
      </c>
      <c r="BQ350">
        <v>1.88477</v>
      </c>
      <c r="BR350">
        <v>1.88227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1334.33</v>
      </c>
      <c r="CJ350">
        <v>0.907729</v>
      </c>
      <c r="CK350">
        <v>8.00929</v>
      </c>
      <c r="CL350">
        <v>9.81683</v>
      </c>
      <c r="CM350">
        <v>30.0004</v>
      </c>
      <c r="CN350">
        <v>9.67064</v>
      </c>
      <c r="CO350">
        <v>9.88384</v>
      </c>
      <c r="CP350">
        <v>-1</v>
      </c>
      <c r="CQ350">
        <v>100</v>
      </c>
      <c r="CR350">
        <v>91.3559</v>
      </c>
      <c r="CS350">
        <v>-999.9</v>
      </c>
      <c r="CT350">
        <v>400</v>
      </c>
      <c r="CU350">
        <v>1.09589</v>
      </c>
      <c r="CV350">
        <v>103.917</v>
      </c>
      <c r="CW350">
        <v>103.369</v>
      </c>
    </row>
    <row r="351" spans="1:101">
      <c r="A351">
        <v>337</v>
      </c>
      <c r="B351">
        <v>1549642306.1</v>
      </c>
      <c r="C351">
        <v>1177.09999990463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569</v>
      </c>
      <c r="N351" t="s">
        <v>570</v>
      </c>
      <c r="O351" t="s">
        <v>450</v>
      </c>
      <c r="P351" t="s">
        <v>812</v>
      </c>
      <c r="Q351">
        <v>1549642306.1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93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1549642306.1</v>
      </c>
      <c r="AH351">
        <v>399.806</v>
      </c>
      <c r="AI351">
        <v>417.496</v>
      </c>
      <c r="AJ351">
        <v>9.94327</v>
      </c>
      <c r="AK351">
        <v>4.25576</v>
      </c>
      <c r="AL351">
        <v>1408.99</v>
      </c>
      <c r="AM351">
        <v>98.4266</v>
      </c>
      <c r="AN351">
        <v>0.0235592</v>
      </c>
      <c r="AO351">
        <v>8.05569</v>
      </c>
      <c r="AP351">
        <v>999.9</v>
      </c>
      <c r="AQ351">
        <v>999.9</v>
      </c>
      <c r="AR351">
        <v>9992.5</v>
      </c>
      <c r="AS351">
        <v>0</v>
      </c>
      <c r="AT351">
        <v>0.328691</v>
      </c>
      <c r="AU351">
        <v>0</v>
      </c>
      <c r="AV351" t="s">
        <v>204</v>
      </c>
      <c r="AW351">
        <v>0</v>
      </c>
      <c r="AX351">
        <v>-1.859</v>
      </c>
      <c r="AY351">
        <v>0.017</v>
      </c>
      <c r="AZ351">
        <v>0</v>
      </c>
      <c r="BA351">
        <v>0</v>
      </c>
      <c r="BB351">
        <v>0</v>
      </c>
      <c r="BC351">
        <v>0</v>
      </c>
      <c r="BD351">
        <v>402.673725806452</v>
      </c>
      <c r="BE351">
        <v>2.10549752950431</v>
      </c>
      <c r="BF351">
        <v>0.628832293898904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1.88157</v>
      </c>
      <c r="BM351">
        <v>1.8831</v>
      </c>
      <c r="BN351">
        <v>1.88187</v>
      </c>
      <c r="BO351">
        <v>1.8837</v>
      </c>
      <c r="BP351">
        <v>1.88295</v>
      </c>
      <c r="BQ351">
        <v>1.88477</v>
      </c>
      <c r="BR351">
        <v>1.88227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1339.97</v>
      </c>
      <c r="CJ351">
        <v>0.903446</v>
      </c>
      <c r="CK351">
        <v>8.01307</v>
      </c>
      <c r="CL351">
        <v>9.81738</v>
      </c>
      <c r="CM351">
        <v>30.0004</v>
      </c>
      <c r="CN351">
        <v>9.67121</v>
      </c>
      <c r="CO351">
        <v>9.88468</v>
      </c>
      <c r="CP351">
        <v>-1</v>
      </c>
      <c r="CQ351">
        <v>100</v>
      </c>
      <c r="CR351">
        <v>91.3559</v>
      </c>
      <c r="CS351">
        <v>-999.9</v>
      </c>
      <c r="CT351">
        <v>400</v>
      </c>
      <c r="CU351">
        <v>0.98399</v>
      </c>
      <c r="CV351">
        <v>103.916</v>
      </c>
      <c r="CW351">
        <v>103.368</v>
      </c>
    </row>
    <row r="352" spans="1:101">
      <c r="A352">
        <v>338</v>
      </c>
      <c r="B352">
        <v>1549642308.1</v>
      </c>
      <c r="C352">
        <v>1179.09999990463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569</v>
      </c>
      <c r="N352" t="s">
        <v>570</v>
      </c>
      <c r="O352" t="s">
        <v>450</v>
      </c>
      <c r="P352" t="s">
        <v>812</v>
      </c>
      <c r="Q352">
        <v>1549642308.1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121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1549642308.1</v>
      </c>
      <c r="AH352">
        <v>399.903</v>
      </c>
      <c r="AI352">
        <v>417.486</v>
      </c>
      <c r="AJ352">
        <v>9.94749</v>
      </c>
      <c r="AK352">
        <v>4.25564</v>
      </c>
      <c r="AL352">
        <v>1408.88</v>
      </c>
      <c r="AM352">
        <v>98.428</v>
      </c>
      <c r="AN352">
        <v>0.0238233</v>
      </c>
      <c r="AO352">
        <v>8.03806</v>
      </c>
      <c r="AP352">
        <v>999.9</v>
      </c>
      <c r="AQ352">
        <v>999.9</v>
      </c>
      <c r="AR352">
        <v>10018.8</v>
      </c>
      <c r="AS352">
        <v>0</v>
      </c>
      <c r="AT352">
        <v>0.328691</v>
      </c>
      <c r="AU352">
        <v>0</v>
      </c>
      <c r="AV352" t="s">
        <v>204</v>
      </c>
      <c r="AW352">
        <v>0</v>
      </c>
      <c r="AX352">
        <v>-1.859</v>
      </c>
      <c r="AY352">
        <v>0.017</v>
      </c>
      <c r="AZ352">
        <v>0</v>
      </c>
      <c r="BA352">
        <v>0</v>
      </c>
      <c r="BB352">
        <v>0</v>
      </c>
      <c r="BC352">
        <v>0</v>
      </c>
      <c r="BD352">
        <v>402.742112903226</v>
      </c>
      <c r="BE352">
        <v>2.12982911093614</v>
      </c>
      <c r="BF352">
        <v>0.635857830651829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1.88157</v>
      </c>
      <c r="BM352">
        <v>1.88309</v>
      </c>
      <c r="BN352">
        <v>1.88187</v>
      </c>
      <c r="BO352">
        <v>1.8837</v>
      </c>
      <c r="BP352">
        <v>1.88295</v>
      </c>
      <c r="BQ352">
        <v>1.88477</v>
      </c>
      <c r="BR352">
        <v>1.88227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1319.6</v>
      </c>
      <c r="CJ352">
        <v>0.903446</v>
      </c>
      <c r="CK352">
        <v>8.0168</v>
      </c>
      <c r="CL352">
        <v>9.81822</v>
      </c>
      <c r="CM352">
        <v>30.0005</v>
      </c>
      <c r="CN352">
        <v>9.67171</v>
      </c>
      <c r="CO352">
        <v>9.88526</v>
      </c>
      <c r="CP352">
        <v>-1</v>
      </c>
      <c r="CQ352">
        <v>100</v>
      </c>
      <c r="CR352">
        <v>91.3559</v>
      </c>
      <c r="CS352">
        <v>-999.9</v>
      </c>
      <c r="CT352">
        <v>400</v>
      </c>
      <c r="CU352">
        <v>0.865613</v>
      </c>
      <c r="CV352">
        <v>103.916</v>
      </c>
      <c r="CW352">
        <v>103.367</v>
      </c>
    </row>
    <row r="353" spans="1:101">
      <c r="A353">
        <v>339</v>
      </c>
      <c r="B353">
        <v>1549642310.1</v>
      </c>
      <c r="C353">
        <v>1181.09999990463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569</v>
      </c>
      <c r="N353" t="s">
        <v>570</v>
      </c>
      <c r="O353" t="s">
        <v>450</v>
      </c>
      <c r="P353" t="s">
        <v>812</v>
      </c>
      <c r="Q353">
        <v>1549642310.1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130</v>
      </c>
      <c r="X353">
        <v>9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1549642310.1</v>
      </c>
      <c r="AH353">
        <v>399.991</v>
      </c>
      <c r="AI353">
        <v>417.487</v>
      </c>
      <c r="AJ353">
        <v>9.95419</v>
      </c>
      <c r="AK353">
        <v>4.25632</v>
      </c>
      <c r="AL353">
        <v>1408.56</v>
      </c>
      <c r="AM353">
        <v>98.4294</v>
      </c>
      <c r="AN353">
        <v>0.0239084</v>
      </c>
      <c r="AO353">
        <v>8.04025</v>
      </c>
      <c r="AP353">
        <v>999.9</v>
      </c>
      <c r="AQ353">
        <v>999.9</v>
      </c>
      <c r="AR353">
        <v>10020</v>
      </c>
      <c r="AS353">
        <v>0</v>
      </c>
      <c r="AT353">
        <v>0.328691</v>
      </c>
      <c r="AU353">
        <v>0</v>
      </c>
      <c r="AV353" t="s">
        <v>204</v>
      </c>
      <c r="AW353">
        <v>0</v>
      </c>
      <c r="AX353">
        <v>-1.859</v>
      </c>
      <c r="AY353">
        <v>0.017</v>
      </c>
      <c r="AZ353">
        <v>0</v>
      </c>
      <c r="BA353">
        <v>0</v>
      </c>
      <c r="BB353">
        <v>0</v>
      </c>
      <c r="BC353">
        <v>0</v>
      </c>
      <c r="BD353">
        <v>402.812540322581</v>
      </c>
      <c r="BE353">
        <v>2.15442089693165</v>
      </c>
      <c r="BF353">
        <v>0.643087692801032</v>
      </c>
      <c r="BG353">
        <v>-1</v>
      </c>
      <c r="BH353">
        <v>0</v>
      </c>
      <c r="BI353">
        <v>0</v>
      </c>
      <c r="BJ353" t="s">
        <v>205</v>
      </c>
      <c r="BK353">
        <v>1.88462</v>
      </c>
      <c r="BL353">
        <v>1.88158</v>
      </c>
      <c r="BM353">
        <v>1.88309</v>
      </c>
      <c r="BN353">
        <v>1.88187</v>
      </c>
      <c r="BO353">
        <v>1.8837</v>
      </c>
      <c r="BP353">
        <v>1.88295</v>
      </c>
      <c r="BQ353">
        <v>1.88477</v>
      </c>
      <c r="BR353">
        <v>1.88227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1312.59</v>
      </c>
      <c r="CJ353">
        <v>0.903446</v>
      </c>
      <c r="CK353">
        <v>8.02127</v>
      </c>
      <c r="CL353">
        <v>9.81886</v>
      </c>
      <c r="CM353">
        <v>30.0005</v>
      </c>
      <c r="CN353">
        <v>9.67171</v>
      </c>
      <c r="CO353">
        <v>9.88613</v>
      </c>
      <c r="CP353">
        <v>-1</v>
      </c>
      <c r="CQ353">
        <v>100</v>
      </c>
      <c r="CR353">
        <v>90.9828</v>
      </c>
      <c r="CS353">
        <v>-999.9</v>
      </c>
      <c r="CT353">
        <v>400</v>
      </c>
      <c r="CU353">
        <v>0.749833</v>
      </c>
      <c r="CV353">
        <v>103.916</v>
      </c>
      <c r="CW353">
        <v>103.367</v>
      </c>
    </row>
    <row r="354" spans="1:101">
      <c r="A354">
        <v>340</v>
      </c>
      <c r="B354">
        <v>1549642312.1</v>
      </c>
      <c r="C354">
        <v>1183.09999990463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569</v>
      </c>
      <c r="N354" t="s">
        <v>570</v>
      </c>
      <c r="O354" t="s">
        <v>450</v>
      </c>
      <c r="P354" t="s">
        <v>812</v>
      </c>
      <c r="Q354">
        <v>1549642312.1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107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1549642312.1</v>
      </c>
      <c r="AH354">
        <v>400.048</v>
      </c>
      <c r="AI354">
        <v>417.493</v>
      </c>
      <c r="AJ354">
        <v>9.95638</v>
      </c>
      <c r="AK354">
        <v>4.25595</v>
      </c>
      <c r="AL354">
        <v>1408.89</v>
      </c>
      <c r="AM354">
        <v>98.4298</v>
      </c>
      <c r="AN354">
        <v>0.023666</v>
      </c>
      <c r="AO354">
        <v>8.02466</v>
      </c>
      <c r="AP354">
        <v>999.9</v>
      </c>
      <c r="AQ354">
        <v>999.9</v>
      </c>
      <c r="AR354">
        <v>9982.5</v>
      </c>
      <c r="AS354">
        <v>0</v>
      </c>
      <c r="AT354">
        <v>0.328691</v>
      </c>
      <c r="AU354">
        <v>0</v>
      </c>
      <c r="AV354" t="s">
        <v>204</v>
      </c>
      <c r="AW354">
        <v>0</v>
      </c>
      <c r="AX354">
        <v>-1.859</v>
      </c>
      <c r="AY354">
        <v>0.017</v>
      </c>
      <c r="AZ354">
        <v>0</v>
      </c>
      <c r="BA354">
        <v>0</v>
      </c>
      <c r="BB354">
        <v>0</v>
      </c>
      <c r="BC354">
        <v>0</v>
      </c>
      <c r="BD354">
        <v>402.884032258064</v>
      </c>
      <c r="BE354">
        <v>2.17809498033049</v>
      </c>
      <c r="BF354">
        <v>0.650070814200689</v>
      </c>
      <c r="BG354">
        <v>-1</v>
      </c>
      <c r="BH354">
        <v>0</v>
      </c>
      <c r="BI354">
        <v>0</v>
      </c>
      <c r="BJ354" t="s">
        <v>205</v>
      </c>
      <c r="BK354">
        <v>1.88462</v>
      </c>
      <c r="BL354">
        <v>1.88157</v>
      </c>
      <c r="BM354">
        <v>1.88311</v>
      </c>
      <c r="BN354">
        <v>1.88187</v>
      </c>
      <c r="BO354">
        <v>1.88371</v>
      </c>
      <c r="BP354">
        <v>1.88295</v>
      </c>
      <c r="BQ354">
        <v>1.88477</v>
      </c>
      <c r="BR354">
        <v>1.88226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1329.5</v>
      </c>
      <c r="CJ354">
        <v>0.901304</v>
      </c>
      <c r="CK354">
        <v>8.02585</v>
      </c>
      <c r="CL354">
        <v>9.81967</v>
      </c>
      <c r="CM354">
        <v>30.0004</v>
      </c>
      <c r="CN354">
        <v>9.67204</v>
      </c>
      <c r="CO354">
        <v>9.88727</v>
      </c>
      <c r="CP354">
        <v>-1</v>
      </c>
      <c r="CQ354">
        <v>100</v>
      </c>
      <c r="CR354">
        <v>90.9828</v>
      </c>
      <c r="CS354">
        <v>-999.9</v>
      </c>
      <c r="CT354">
        <v>400</v>
      </c>
      <c r="CU354">
        <v>0.638793</v>
      </c>
      <c r="CV354">
        <v>103.916</v>
      </c>
      <c r="CW354">
        <v>103.367</v>
      </c>
    </row>
    <row r="355" spans="1:101">
      <c r="A355">
        <v>341</v>
      </c>
      <c r="B355">
        <v>1549642314.1</v>
      </c>
      <c r="C355">
        <v>1185.09999990463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569</v>
      </c>
      <c r="N355" t="s">
        <v>570</v>
      </c>
      <c r="O355" t="s">
        <v>450</v>
      </c>
      <c r="P355" t="s">
        <v>812</v>
      </c>
      <c r="Q355">
        <v>1549642314.1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84</v>
      </c>
      <c r="X355">
        <v>6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1549642314.1</v>
      </c>
      <c r="AH355">
        <v>400.112</v>
      </c>
      <c r="AI355">
        <v>417.484</v>
      </c>
      <c r="AJ355">
        <v>9.95475</v>
      </c>
      <c r="AK355">
        <v>4.25482</v>
      </c>
      <c r="AL355">
        <v>1409.11</v>
      </c>
      <c r="AM355">
        <v>98.4293</v>
      </c>
      <c r="AN355">
        <v>0.0237381</v>
      </c>
      <c r="AO355">
        <v>7.9997</v>
      </c>
      <c r="AP355">
        <v>999.9</v>
      </c>
      <c r="AQ355">
        <v>999.9</v>
      </c>
      <c r="AR355">
        <v>9994.38</v>
      </c>
      <c r="AS355">
        <v>0</v>
      </c>
      <c r="AT355">
        <v>0.328691</v>
      </c>
      <c r="AU355">
        <v>0</v>
      </c>
      <c r="AV355" t="s">
        <v>204</v>
      </c>
      <c r="AW355">
        <v>0</v>
      </c>
      <c r="AX355">
        <v>-1.859</v>
      </c>
      <c r="AY355">
        <v>0.017</v>
      </c>
      <c r="AZ355">
        <v>0</v>
      </c>
      <c r="BA355">
        <v>0</v>
      </c>
      <c r="BB355">
        <v>0</v>
      </c>
      <c r="BC355">
        <v>0</v>
      </c>
      <c r="BD355">
        <v>402.955879032258</v>
      </c>
      <c r="BE355">
        <v>2.19615408339893</v>
      </c>
      <c r="BF355">
        <v>0.655375386062927</v>
      </c>
      <c r="BG355">
        <v>-1</v>
      </c>
      <c r="BH355">
        <v>0</v>
      </c>
      <c r="BI355">
        <v>0</v>
      </c>
      <c r="BJ355" t="s">
        <v>205</v>
      </c>
      <c r="BK355">
        <v>1.88463</v>
      </c>
      <c r="BL355">
        <v>1.88158</v>
      </c>
      <c r="BM355">
        <v>1.8831</v>
      </c>
      <c r="BN355">
        <v>1.88187</v>
      </c>
      <c r="BO355">
        <v>1.88373</v>
      </c>
      <c r="BP355">
        <v>1.88297</v>
      </c>
      <c r="BQ355">
        <v>1.88477</v>
      </c>
      <c r="BR355">
        <v>1.88227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1346.73</v>
      </c>
      <c r="CJ355">
        <v>0.899163</v>
      </c>
      <c r="CK355">
        <v>8.03036</v>
      </c>
      <c r="CL355">
        <v>9.82053</v>
      </c>
      <c r="CM355">
        <v>30.0004</v>
      </c>
      <c r="CN355">
        <v>9.67259</v>
      </c>
      <c r="CO355">
        <v>9.88842</v>
      </c>
      <c r="CP355">
        <v>-1</v>
      </c>
      <c r="CQ355">
        <v>100</v>
      </c>
      <c r="CR355">
        <v>90.9828</v>
      </c>
      <c r="CS355">
        <v>-999.9</v>
      </c>
      <c r="CT355">
        <v>400</v>
      </c>
      <c r="CU355">
        <v>0.524475</v>
      </c>
      <c r="CV355">
        <v>103.915</v>
      </c>
      <c r="CW355">
        <v>103.367</v>
      </c>
    </row>
    <row r="356" spans="1:101">
      <c r="A356">
        <v>342</v>
      </c>
      <c r="B356">
        <v>1549642316.1</v>
      </c>
      <c r="C356">
        <v>1187.09999990463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569</v>
      </c>
      <c r="N356" t="s">
        <v>570</v>
      </c>
      <c r="O356" t="s">
        <v>450</v>
      </c>
      <c r="P356" t="s">
        <v>812</v>
      </c>
      <c r="Q356">
        <v>1549642316.1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96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1549642316.1</v>
      </c>
      <c r="AH356">
        <v>400.186</v>
      </c>
      <c r="AI356">
        <v>417.473</v>
      </c>
      <c r="AJ356">
        <v>9.95878</v>
      </c>
      <c r="AK356">
        <v>4.25486</v>
      </c>
      <c r="AL356">
        <v>1409.17</v>
      </c>
      <c r="AM356">
        <v>98.4288</v>
      </c>
      <c r="AN356">
        <v>0.0237996</v>
      </c>
      <c r="AO356">
        <v>8.00123</v>
      </c>
      <c r="AP356">
        <v>999.9</v>
      </c>
      <c r="AQ356">
        <v>999.9</v>
      </c>
      <c r="AR356">
        <v>10013.1</v>
      </c>
      <c r="AS356">
        <v>0</v>
      </c>
      <c r="AT356">
        <v>0.328691</v>
      </c>
      <c r="AU356">
        <v>0</v>
      </c>
      <c r="AV356" t="s">
        <v>204</v>
      </c>
      <c r="AW356">
        <v>0</v>
      </c>
      <c r="AX356">
        <v>-1.859</v>
      </c>
      <c r="AY356">
        <v>0.017</v>
      </c>
      <c r="AZ356">
        <v>0</v>
      </c>
      <c r="BA356">
        <v>0</v>
      </c>
      <c r="BB356">
        <v>0</v>
      </c>
      <c r="BC356">
        <v>0</v>
      </c>
      <c r="BD356">
        <v>403.028516129032</v>
      </c>
      <c r="BE356">
        <v>2.20537605035413</v>
      </c>
      <c r="BF356">
        <v>0.658099677270645</v>
      </c>
      <c r="BG356">
        <v>-1</v>
      </c>
      <c r="BH356">
        <v>0</v>
      </c>
      <c r="BI356">
        <v>0</v>
      </c>
      <c r="BJ356" t="s">
        <v>205</v>
      </c>
      <c r="BK356">
        <v>1.88464</v>
      </c>
      <c r="BL356">
        <v>1.88159</v>
      </c>
      <c r="BM356">
        <v>1.8831</v>
      </c>
      <c r="BN356">
        <v>1.88187</v>
      </c>
      <c r="BO356">
        <v>1.88374</v>
      </c>
      <c r="BP356">
        <v>1.88297</v>
      </c>
      <c r="BQ356">
        <v>1.88477</v>
      </c>
      <c r="BR356">
        <v>1.88227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1338.06</v>
      </c>
      <c r="CJ356">
        <v>0.892738</v>
      </c>
      <c r="CK356">
        <v>8.03474</v>
      </c>
      <c r="CL356">
        <v>9.82144</v>
      </c>
      <c r="CM356">
        <v>30.0004</v>
      </c>
      <c r="CN356">
        <v>9.67287</v>
      </c>
      <c r="CO356">
        <v>9.88927</v>
      </c>
      <c r="CP356">
        <v>-1</v>
      </c>
      <c r="CQ356">
        <v>100</v>
      </c>
      <c r="CR356">
        <v>90.9828</v>
      </c>
      <c r="CS356">
        <v>-999.9</v>
      </c>
      <c r="CT356">
        <v>400</v>
      </c>
      <c r="CU356">
        <v>0.405992</v>
      </c>
      <c r="CV356">
        <v>103.914</v>
      </c>
      <c r="CW356">
        <v>103.366</v>
      </c>
    </row>
    <row r="357" spans="1:101">
      <c r="A357">
        <v>343</v>
      </c>
      <c r="B357">
        <v>1549642318.1</v>
      </c>
      <c r="C357">
        <v>1189.09999990463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569</v>
      </c>
      <c r="N357" t="s">
        <v>570</v>
      </c>
      <c r="O357" t="s">
        <v>450</v>
      </c>
      <c r="P357" t="s">
        <v>812</v>
      </c>
      <c r="Q357">
        <v>1549642318.1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114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1549642318.1</v>
      </c>
      <c r="AH357">
        <v>400.284</v>
      </c>
      <c r="AI357">
        <v>417.468</v>
      </c>
      <c r="AJ357">
        <v>9.96441</v>
      </c>
      <c r="AK357">
        <v>4.25521</v>
      </c>
      <c r="AL357">
        <v>1408.96</v>
      </c>
      <c r="AM357">
        <v>98.4276</v>
      </c>
      <c r="AN357">
        <v>0.0237808</v>
      </c>
      <c r="AO357">
        <v>8.01122</v>
      </c>
      <c r="AP357">
        <v>999.9</v>
      </c>
      <c r="AQ357">
        <v>999.9</v>
      </c>
      <c r="AR357">
        <v>9998.12</v>
      </c>
      <c r="AS357">
        <v>0</v>
      </c>
      <c r="AT357">
        <v>0.328691</v>
      </c>
      <c r="AU357">
        <v>0</v>
      </c>
      <c r="AV357" t="s">
        <v>204</v>
      </c>
      <c r="AW357">
        <v>0</v>
      </c>
      <c r="AX357">
        <v>-1.859</v>
      </c>
      <c r="AY357">
        <v>0.017</v>
      </c>
      <c r="AZ357">
        <v>0</v>
      </c>
      <c r="BA357">
        <v>0</v>
      </c>
      <c r="BB357">
        <v>0</v>
      </c>
      <c r="BC357">
        <v>0</v>
      </c>
      <c r="BD357">
        <v>403.102209677419</v>
      </c>
      <c r="BE357">
        <v>2.21054917387896</v>
      </c>
      <c r="BF357">
        <v>0.659646145050923</v>
      </c>
      <c r="BG357">
        <v>-1</v>
      </c>
      <c r="BH357">
        <v>0</v>
      </c>
      <c r="BI357">
        <v>0</v>
      </c>
      <c r="BJ357" t="s">
        <v>205</v>
      </c>
      <c r="BK357">
        <v>1.88463</v>
      </c>
      <c r="BL357">
        <v>1.88159</v>
      </c>
      <c r="BM357">
        <v>1.8831</v>
      </c>
      <c r="BN357">
        <v>1.88187</v>
      </c>
      <c r="BO357">
        <v>1.88374</v>
      </c>
      <c r="BP357">
        <v>1.88296</v>
      </c>
      <c r="BQ357">
        <v>1.88477</v>
      </c>
      <c r="BR357">
        <v>1.88229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1324.83</v>
      </c>
      <c r="CJ357">
        <v>0.884171</v>
      </c>
      <c r="CK357">
        <v>8.03911</v>
      </c>
      <c r="CL357">
        <v>9.82258</v>
      </c>
      <c r="CM357">
        <v>30.0004</v>
      </c>
      <c r="CN357">
        <v>9.67345</v>
      </c>
      <c r="CO357">
        <v>9.8904</v>
      </c>
      <c r="CP357">
        <v>-1</v>
      </c>
      <c r="CQ357">
        <v>100</v>
      </c>
      <c r="CR357">
        <v>90.5932</v>
      </c>
      <c r="CS357">
        <v>-999.9</v>
      </c>
      <c r="CT357">
        <v>400</v>
      </c>
      <c r="CU357">
        <v>0.288467</v>
      </c>
      <c r="CV357">
        <v>103.914</v>
      </c>
      <c r="CW357">
        <v>103.366</v>
      </c>
    </row>
    <row r="358" spans="1:101">
      <c r="A358">
        <v>344</v>
      </c>
      <c r="B358">
        <v>1549642320.1</v>
      </c>
      <c r="C358">
        <v>1191.09999990463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569</v>
      </c>
      <c r="N358" t="s">
        <v>570</v>
      </c>
      <c r="O358" t="s">
        <v>450</v>
      </c>
      <c r="P358" t="s">
        <v>812</v>
      </c>
      <c r="Q358">
        <v>1549642320.1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112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1549642320.1</v>
      </c>
      <c r="AH358">
        <v>400.345</v>
      </c>
      <c r="AI358">
        <v>417.469</v>
      </c>
      <c r="AJ358">
        <v>9.97255</v>
      </c>
      <c r="AK358">
        <v>4.25447</v>
      </c>
      <c r="AL358">
        <v>1408.52</v>
      </c>
      <c r="AM358">
        <v>98.4287</v>
      </c>
      <c r="AN358">
        <v>0.0239212</v>
      </c>
      <c r="AO358">
        <v>8.04106</v>
      </c>
      <c r="AP358">
        <v>999.9</v>
      </c>
      <c r="AQ358">
        <v>999.9</v>
      </c>
      <c r="AR358">
        <v>10008.1</v>
      </c>
      <c r="AS358">
        <v>0</v>
      </c>
      <c r="AT358">
        <v>0.328691</v>
      </c>
      <c r="AU358">
        <v>0</v>
      </c>
      <c r="AV358" t="s">
        <v>204</v>
      </c>
      <c r="AW358">
        <v>0</v>
      </c>
      <c r="AX358">
        <v>-1.859</v>
      </c>
      <c r="AY358">
        <v>0.017</v>
      </c>
      <c r="AZ358">
        <v>0</v>
      </c>
      <c r="BA358">
        <v>0</v>
      </c>
      <c r="BB358">
        <v>0</v>
      </c>
      <c r="BC358">
        <v>0</v>
      </c>
      <c r="BD358">
        <v>403.176661290323</v>
      </c>
      <c r="BE358">
        <v>2.2202609598742</v>
      </c>
      <c r="BF358">
        <v>0.662563166642914</v>
      </c>
      <c r="BG358">
        <v>-1</v>
      </c>
      <c r="BH358">
        <v>0</v>
      </c>
      <c r="BI358">
        <v>0</v>
      </c>
      <c r="BJ358" t="s">
        <v>205</v>
      </c>
      <c r="BK358">
        <v>1.88462</v>
      </c>
      <c r="BL358">
        <v>1.88157</v>
      </c>
      <c r="BM358">
        <v>1.8831</v>
      </c>
      <c r="BN358">
        <v>1.88187</v>
      </c>
      <c r="BO358">
        <v>1.88372</v>
      </c>
      <c r="BP358">
        <v>1.88297</v>
      </c>
      <c r="BQ358">
        <v>1.88477</v>
      </c>
      <c r="BR358">
        <v>1.88228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1325.88</v>
      </c>
      <c r="CJ358">
        <v>0.867037</v>
      </c>
      <c r="CK358">
        <v>8.0435</v>
      </c>
      <c r="CL358">
        <v>9.82371</v>
      </c>
      <c r="CM358">
        <v>30.0006</v>
      </c>
      <c r="CN358">
        <v>9.67432</v>
      </c>
      <c r="CO358">
        <v>9.89184</v>
      </c>
      <c r="CP358">
        <v>-1</v>
      </c>
      <c r="CQ358">
        <v>100</v>
      </c>
      <c r="CR358">
        <v>90.5932</v>
      </c>
      <c r="CS358">
        <v>-999.9</v>
      </c>
      <c r="CT358">
        <v>400</v>
      </c>
      <c r="CU358">
        <v>0.162116</v>
      </c>
      <c r="CV358">
        <v>103.913</v>
      </c>
      <c r="CW358">
        <v>103.365</v>
      </c>
    </row>
    <row r="359" spans="1:101">
      <c r="A359">
        <v>345</v>
      </c>
      <c r="B359">
        <v>1549642322.1</v>
      </c>
      <c r="C359">
        <v>1193.09999990463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569</v>
      </c>
      <c r="N359" t="s">
        <v>570</v>
      </c>
      <c r="O359" t="s">
        <v>450</v>
      </c>
      <c r="P359" t="s">
        <v>812</v>
      </c>
      <c r="Q359">
        <v>1549642322.1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92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1549642322.1</v>
      </c>
      <c r="AH359">
        <v>400.396</v>
      </c>
      <c r="AI359">
        <v>417.461</v>
      </c>
      <c r="AJ359">
        <v>9.98307</v>
      </c>
      <c r="AK359">
        <v>4.25397</v>
      </c>
      <c r="AL359">
        <v>1408.6</v>
      </c>
      <c r="AM359">
        <v>98.4285</v>
      </c>
      <c r="AN359">
        <v>0.0238946</v>
      </c>
      <c r="AO359">
        <v>8.0571</v>
      </c>
      <c r="AP359">
        <v>999.9</v>
      </c>
      <c r="AQ359">
        <v>999.9</v>
      </c>
      <c r="AR359">
        <v>10003.8</v>
      </c>
      <c r="AS359">
        <v>0</v>
      </c>
      <c r="AT359">
        <v>0.328691</v>
      </c>
      <c r="AU359">
        <v>0</v>
      </c>
      <c r="AV359" t="s">
        <v>204</v>
      </c>
      <c r="AW359">
        <v>0</v>
      </c>
      <c r="AX359">
        <v>-1.859</v>
      </c>
      <c r="AY359">
        <v>0.017</v>
      </c>
      <c r="AZ359">
        <v>0</v>
      </c>
      <c r="BA359">
        <v>0</v>
      </c>
      <c r="BB359">
        <v>0</v>
      </c>
      <c r="BC359">
        <v>0</v>
      </c>
      <c r="BD359">
        <v>403.250927419355</v>
      </c>
      <c r="BE359">
        <v>2.22579927616051</v>
      </c>
      <c r="BF359">
        <v>0.664219432423858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1.88157</v>
      </c>
      <c r="BM359">
        <v>1.8831</v>
      </c>
      <c r="BN359">
        <v>1.88187</v>
      </c>
      <c r="BO359">
        <v>1.8837</v>
      </c>
      <c r="BP359">
        <v>1.88297</v>
      </c>
      <c r="BQ359">
        <v>1.88477</v>
      </c>
      <c r="BR359">
        <v>1.88225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1340.75</v>
      </c>
      <c r="CJ359">
        <v>0.849903</v>
      </c>
      <c r="CK359">
        <v>8.04789</v>
      </c>
      <c r="CL359">
        <v>9.82485</v>
      </c>
      <c r="CM359">
        <v>30.0004</v>
      </c>
      <c r="CN359">
        <v>9.67496</v>
      </c>
      <c r="CO359">
        <v>9.89298</v>
      </c>
      <c r="CP359">
        <v>-1</v>
      </c>
      <c r="CQ359">
        <v>100</v>
      </c>
      <c r="CR359">
        <v>90.5932</v>
      </c>
      <c r="CS359">
        <v>-999.9</v>
      </c>
      <c r="CT359">
        <v>400</v>
      </c>
      <c r="CU359">
        <v>0.0441337</v>
      </c>
      <c r="CV359">
        <v>103.912</v>
      </c>
      <c r="CW359">
        <v>103.363</v>
      </c>
    </row>
    <row r="360" spans="1:101">
      <c r="A360">
        <v>346</v>
      </c>
      <c r="B360">
        <v>1549642324.1</v>
      </c>
      <c r="C360">
        <v>1195.09999990463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569</v>
      </c>
      <c r="N360" t="s">
        <v>570</v>
      </c>
      <c r="O360" t="s">
        <v>450</v>
      </c>
      <c r="P360" t="s">
        <v>812</v>
      </c>
      <c r="Q360">
        <v>1549642324.1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97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1549642324.1</v>
      </c>
      <c r="AH360">
        <v>400.495</v>
      </c>
      <c r="AI360">
        <v>417.441</v>
      </c>
      <c r="AJ360">
        <v>9.98903</v>
      </c>
      <c r="AK360">
        <v>4.25416</v>
      </c>
      <c r="AL360">
        <v>1408.54</v>
      </c>
      <c r="AM360">
        <v>98.4275</v>
      </c>
      <c r="AN360">
        <v>0.0237608</v>
      </c>
      <c r="AO360">
        <v>8.04446</v>
      </c>
      <c r="AP360">
        <v>999.9</v>
      </c>
      <c r="AQ360">
        <v>999.9</v>
      </c>
      <c r="AR360">
        <v>10005.6</v>
      </c>
      <c r="AS360">
        <v>0</v>
      </c>
      <c r="AT360">
        <v>0.328691</v>
      </c>
      <c r="AU360">
        <v>0</v>
      </c>
      <c r="AV360" t="s">
        <v>204</v>
      </c>
      <c r="AW360">
        <v>0</v>
      </c>
      <c r="AX360">
        <v>-1.859</v>
      </c>
      <c r="AY360">
        <v>0.017</v>
      </c>
      <c r="AZ360">
        <v>0</v>
      </c>
      <c r="BA360">
        <v>0</v>
      </c>
      <c r="BB360">
        <v>0</v>
      </c>
      <c r="BC360">
        <v>0</v>
      </c>
      <c r="BD360">
        <v>403.32525</v>
      </c>
      <c r="BE360">
        <v>2.22925482297398</v>
      </c>
      <c r="BF360">
        <v>0.665252482084326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1.88158</v>
      </c>
      <c r="BM360">
        <v>1.88309</v>
      </c>
      <c r="BN360">
        <v>1.88187</v>
      </c>
      <c r="BO360">
        <v>1.8837</v>
      </c>
      <c r="BP360">
        <v>1.88296</v>
      </c>
      <c r="BQ360">
        <v>1.88477</v>
      </c>
      <c r="BR360">
        <v>1.88227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1337.28</v>
      </c>
      <c r="CJ360">
        <v>0.839194</v>
      </c>
      <c r="CK360">
        <v>8.05237</v>
      </c>
      <c r="CL360">
        <v>9.82606</v>
      </c>
      <c r="CM360">
        <v>30.0004</v>
      </c>
      <c r="CN360">
        <v>9.67575</v>
      </c>
      <c r="CO360">
        <v>9.8944</v>
      </c>
      <c r="CP360">
        <v>-1</v>
      </c>
      <c r="CQ360">
        <v>100</v>
      </c>
      <c r="CR360">
        <v>90.5932</v>
      </c>
      <c r="CS360">
        <v>-999.9</v>
      </c>
      <c r="CT360">
        <v>400</v>
      </c>
      <c r="CU360">
        <v>0</v>
      </c>
      <c r="CV360">
        <v>103.912</v>
      </c>
      <c r="CW360">
        <v>103.363</v>
      </c>
    </row>
    <row r="361" spans="1:101">
      <c r="A361">
        <v>347</v>
      </c>
      <c r="B361">
        <v>1549642326.1</v>
      </c>
      <c r="C361">
        <v>1197.09999990463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569</v>
      </c>
      <c r="N361" t="s">
        <v>570</v>
      </c>
      <c r="O361" t="s">
        <v>450</v>
      </c>
      <c r="P361" t="s">
        <v>812</v>
      </c>
      <c r="Q361">
        <v>1549642326.1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91</v>
      </c>
      <c r="X361">
        <v>6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1549642326.1</v>
      </c>
      <c r="AH361">
        <v>400.537</v>
      </c>
      <c r="AI361">
        <v>417.423</v>
      </c>
      <c r="AJ361">
        <v>9.99496</v>
      </c>
      <c r="AK361">
        <v>4.2539</v>
      </c>
      <c r="AL361">
        <v>1408.59</v>
      </c>
      <c r="AM361">
        <v>98.4293</v>
      </c>
      <c r="AN361">
        <v>0.0237277</v>
      </c>
      <c r="AO361">
        <v>8.04062</v>
      </c>
      <c r="AP361">
        <v>999.9</v>
      </c>
      <c r="AQ361">
        <v>999.9</v>
      </c>
      <c r="AR361">
        <v>10002.5</v>
      </c>
      <c r="AS361">
        <v>0</v>
      </c>
      <c r="AT361">
        <v>0.328691</v>
      </c>
      <c r="AU361">
        <v>0</v>
      </c>
      <c r="AV361" t="s">
        <v>204</v>
      </c>
      <c r="AW361">
        <v>0</v>
      </c>
      <c r="AX361">
        <v>-1.859</v>
      </c>
      <c r="AY361">
        <v>0.017</v>
      </c>
      <c r="AZ361">
        <v>0</v>
      </c>
      <c r="BA361">
        <v>0</v>
      </c>
      <c r="BB361">
        <v>0</v>
      </c>
      <c r="BC361">
        <v>0</v>
      </c>
      <c r="BD361">
        <v>403.399830645161</v>
      </c>
      <c r="BE361">
        <v>2.23765161290317</v>
      </c>
      <c r="BF361">
        <v>0.667762437496932</v>
      </c>
      <c r="BG361">
        <v>-1</v>
      </c>
      <c r="BH361">
        <v>0</v>
      </c>
      <c r="BI361">
        <v>0</v>
      </c>
      <c r="BJ361" t="s">
        <v>205</v>
      </c>
      <c r="BK361">
        <v>1.88462</v>
      </c>
      <c r="BL361">
        <v>1.8816</v>
      </c>
      <c r="BM361">
        <v>1.8831</v>
      </c>
      <c r="BN361">
        <v>1.88187</v>
      </c>
      <c r="BO361">
        <v>1.8837</v>
      </c>
      <c r="BP361">
        <v>1.88297</v>
      </c>
      <c r="BQ361">
        <v>1.88477</v>
      </c>
      <c r="BR361">
        <v>1.88229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1341.71</v>
      </c>
      <c r="CJ361">
        <v>0.832769</v>
      </c>
      <c r="CK361">
        <v>8.05681</v>
      </c>
      <c r="CL361">
        <v>9.82746</v>
      </c>
      <c r="CM361">
        <v>30.0005</v>
      </c>
      <c r="CN361">
        <v>9.67659</v>
      </c>
      <c r="CO361">
        <v>9.89582</v>
      </c>
      <c r="CP361">
        <v>-1</v>
      </c>
      <c r="CQ361">
        <v>100</v>
      </c>
      <c r="CR361">
        <v>90.5932</v>
      </c>
      <c r="CS361">
        <v>-999.9</v>
      </c>
      <c r="CT361">
        <v>400</v>
      </c>
      <c r="CU361">
        <v>0</v>
      </c>
      <c r="CV361">
        <v>103.911</v>
      </c>
      <c r="CW361">
        <v>103.363</v>
      </c>
    </row>
    <row r="362" spans="1:101">
      <c r="A362">
        <v>348</v>
      </c>
      <c r="B362">
        <v>1549642328.1</v>
      </c>
      <c r="C362">
        <v>1199.09999990463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569</v>
      </c>
      <c r="N362" t="s">
        <v>570</v>
      </c>
      <c r="O362" t="s">
        <v>450</v>
      </c>
      <c r="P362" t="s">
        <v>812</v>
      </c>
      <c r="Q362">
        <v>1549642328.1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97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1549642328.1</v>
      </c>
      <c r="AH362">
        <v>400.583</v>
      </c>
      <c r="AI362">
        <v>417.438</v>
      </c>
      <c r="AJ362">
        <v>10.0015</v>
      </c>
      <c r="AK362">
        <v>4.25354</v>
      </c>
      <c r="AL362">
        <v>1408.75</v>
      </c>
      <c r="AM362">
        <v>98.4296</v>
      </c>
      <c r="AN362">
        <v>0.0236962</v>
      </c>
      <c r="AO362">
        <v>8.0459</v>
      </c>
      <c r="AP362">
        <v>999.9</v>
      </c>
      <c r="AQ362">
        <v>999.9</v>
      </c>
      <c r="AR362">
        <v>9985</v>
      </c>
      <c r="AS362">
        <v>0</v>
      </c>
      <c r="AT362">
        <v>0.328691</v>
      </c>
      <c r="AU362">
        <v>0</v>
      </c>
      <c r="AV362" t="s">
        <v>204</v>
      </c>
      <c r="AW362">
        <v>0</v>
      </c>
      <c r="AX362">
        <v>-1.859</v>
      </c>
      <c r="AY362">
        <v>0.017</v>
      </c>
      <c r="AZ362">
        <v>0</v>
      </c>
      <c r="BA362">
        <v>0</v>
      </c>
      <c r="BB362">
        <v>0</v>
      </c>
      <c r="BC362">
        <v>0</v>
      </c>
      <c r="BD362">
        <v>403.473935483871</v>
      </c>
      <c r="BE362">
        <v>2.24036355625497</v>
      </c>
      <c r="BF362">
        <v>0.668565227617774</v>
      </c>
      <c r="BG362">
        <v>-1</v>
      </c>
      <c r="BH362">
        <v>0</v>
      </c>
      <c r="BI362">
        <v>0</v>
      </c>
      <c r="BJ362" t="s">
        <v>205</v>
      </c>
      <c r="BK362">
        <v>1.88462</v>
      </c>
      <c r="BL362">
        <v>1.88162</v>
      </c>
      <c r="BM362">
        <v>1.88312</v>
      </c>
      <c r="BN362">
        <v>1.88187</v>
      </c>
      <c r="BO362">
        <v>1.88371</v>
      </c>
      <c r="BP362">
        <v>1.88299</v>
      </c>
      <c r="BQ362">
        <v>1.88477</v>
      </c>
      <c r="BR362">
        <v>1.88229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1337.12</v>
      </c>
      <c r="CJ362">
        <v>0.834911</v>
      </c>
      <c r="CK362">
        <v>8.06028</v>
      </c>
      <c r="CL362">
        <v>9.82911</v>
      </c>
      <c r="CM362">
        <v>30.0005</v>
      </c>
      <c r="CN362">
        <v>9.67749</v>
      </c>
      <c r="CO362">
        <v>9.89724</v>
      </c>
      <c r="CP362">
        <v>-1</v>
      </c>
      <c r="CQ362">
        <v>100</v>
      </c>
      <c r="CR362">
        <v>90.2076</v>
      </c>
      <c r="CS362">
        <v>-999.9</v>
      </c>
      <c r="CT362">
        <v>400</v>
      </c>
      <c r="CU362">
        <v>0</v>
      </c>
      <c r="CV362">
        <v>103.91</v>
      </c>
      <c r="CW362">
        <v>103.363</v>
      </c>
    </row>
    <row r="363" spans="1:101">
      <c r="A363">
        <v>349</v>
      </c>
      <c r="B363">
        <v>1549642330.1</v>
      </c>
      <c r="C363">
        <v>1201.09999990463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569</v>
      </c>
      <c r="N363" t="s">
        <v>570</v>
      </c>
      <c r="O363" t="s">
        <v>450</v>
      </c>
      <c r="P363" t="s">
        <v>812</v>
      </c>
      <c r="Q363">
        <v>1549642330.1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113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1549642330.1</v>
      </c>
      <c r="AH363">
        <v>400.666</v>
      </c>
      <c r="AI363">
        <v>417.417</v>
      </c>
      <c r="AJ363">
        <v>10.0094</v>
      </c>
      <c r="AK363">
        <v>4.25348</v>
      </c>
      <c r="AL363">
        <v>1408.96</v>
      </c>
      <c r="AM363">
        <v>98.4288</v>
      </c>
      <c r="AN363">
        <v>0.0236826</v>
      </c>
      <c r="AO363">
        <v>8.064</v>
      </c>
      <c r="AP363">
        <v>999.9</v>
      </c>
      <c r="AQ363">
        <v>999.9</v>
      </c>
      <c r="AR363">
        <v>9986.88</v>
      </c>
      <c r="AS363">
        <v>0</v>
      </c>
      <c r="AT363">
        <v>0.328691</v>
      </c>
      <c r="AU363">
        <v>0</v>
      </c>
      <c r="AV363" t="s">
        <v>204</v>
      </c>
      <c r="AW363">
        <v>0</v>
      </c>
      <c r="AX363">
        <v>-1.859</v>
      </c>
      <c r="AY363">
        <v>0.017</v>
      </c>
      <c r="AZ363">
        <v>0</v>
      </c>
      <c r="BA363">
        <v>0</v>
      </c>
      <c r="BB363">
        <v>0</v>
      </c>
      <c r="BC363">
        <v>0</v>
      </c>
      <c r="BD363">
        <v>403.548209677419</v>
      </c>
      <c r="BE363">
        <v>2.23520478363497</v>
      </c>
      <c r="BF363">
        <v>0.667033929037342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1.8816</v>
      </c>
      <c r="BM363">
        <v>1.88311</v>
      </c>
      <c r="BN363">
        <v>1.88187</v>
      </c>
      <c r="BO363">
        <v>1.88371</v>
      </c>
      <c r="BP363">
        <v>1.88298</v>
      </c>
      <c r="BQ363">
        <v>1.88477</v>
      </c>
      <c r="BR363">
        <v>1.88229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1325.67</v>
      </c>
      <c r="CJ363">
        <v>0.843478</v>
      </c>
      <c r="CK363">
        <v>8.06368</v>
      </c>
      <c r="CL363">
        <v>9.83061</v>
      </c>
      <c r="CM363">
        <v>30.0005</v>
      </c>
      <c r="CN363">
        <v>9.67863</v>
      </c>
      <c r="CO363">
        <v>9.89896</v>
      </c>
      <c r="CP363">
        <v>-1</v>
      </c>
      <c r="CQ363">
        <v>100</v>
      </c>
      <c r="CR363">
        <v>90.2076</v>
      </c>
      <c r="CS363">
        <v>-999.9</v>
      </c>
      <c r="CT363">
        <v>400</v>
      </c>
      <c r="CU363">
        <v>0</v>
      </c>
      <c r="CV363">
        <v>103.909</v>
      </c>
      <c r="CW363">
        <v>103.362</v>
      </c>
    </row>
    <row r="364" spans="1:101">
      <c r="A364">
        <v>350</v>
      </c>
      <c r="B364">
        <v>1549642332.1</v>
      </c>
      <c r="C364">
        <v>1203.09999990463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569</v>
      </c>
      <c r="N364" t="s">
        <v>570</v>
      </c>
      <c r="O364" t="s">
        <v>450</v>
      </c>
      <c r="P364" t="s">
        <v>812</v>
      </c>
      <c r="Q364">
        <v>1549642332.1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108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1549642332.1</v>
      </c>
      <c r="AH364">
        <v>400.767</v>
      </c>
      <c r="AI364">
        <v>417.431</v>
      </c>
      <c r="AJ364">
        <v>10.016</v>
      </c>
      <c r="AK364">
        <v>4.25279</v>
      </c>
      <c r="AL364">
        <v>1409.07</v>
      </c>
      <c r="AM364">
        <v>98.4282</v>
      </c>
      <c r="AN364">
        <v>0.0236558</v>
      </c>
      <c r="AO364">
        <v>8.06614</v>
      </c>
      <c r="AP364">
        <v>999.9</v>
      </c>
      <c r="AQ364">
        <v>999.9</v>
      </c>
      <c r="AR364">
        <v>9992.5</v>
      </c>
      <c r="AS364">
        <v>0</v>
      </c>
      <c r="AT364">
        <v>0.328691</v>
      </c>
      <c r="AU364">
        <v>0</v>
      </c>
      <c r="AV364" t="s">
        <v>204</v>
      </c>
      <c r="AW364">
        <v>0</v>
      </c>
      <c r="AX364">
        <v>-1.859</v>
      </c>
      <c r="AY364">
        <v>0.017</v>
      </c>
      <c r="AZ364">
        <v>0</v>
      </c>
      <c r="BA364">
        <v>0</v>
      </c>
      <c r="BB364">
        <v>0</v>
      </c>
      <c r="BC364">
        <v>0</v>
      </c>
      <c r="BD364">
        <v>403.623024193548</v>
      </c>
      <c r="BE364">
        <v>2.23249888276946</v>
      </c>
      <c r="BF364">
        <v>0.666223425466622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1.88157</v>
      </c>
      <c r="BM364">
        <v>1.8831</v>
      </c>
      <c r="BN364">
        <v>1.88187</v>
      </c>
      <c r="BO364">
        <v>1.88371</v>
      </c>
      <c r="BP364">
        <v>1.88295</v>
      </c>
      <c r="BQ364">
        <v>1.88477</v>
      </c>
      <c r="BR364">
        <v>1.88228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1329.22</v>
      </c>
      <c r="CJ364">
        <v>0.852046</v>
      </c>
      <c r="CK364">
        <v>8.06789</v>
      </c>
      <c r="CL364">
        <v>9.83204</v>
      </c>
      <c r="CM364">
        <v>30.0004</v>
      </c>
      <c r="CN364">
        <v>9.67975</v>
      </c>
      <c r="CO364">
        <v>9.9007</v>
      </c>
      <c r="CP364">
        <v>-1</v>
      </c>
      <c r="CQ364">
        <v>100</v>
      </c>
      <c r="CR364">
        <v>90.2076</v>
      </c>
      <c r="CS364">
        <v>-999.9</v>
      </c>
      <c r="CT364">
        <v>400</v>
      </c>
      <c r="CU364">
        <v>0</v>
      </c>
      <c r="CV364">
        <v>103.909</v>
      </c>
      <c r="CW364">
        <v>103.362</v>
      </c>
    </row>
    <row r="365" spans="1:101">
      <c r="A365">
        <v>351</v>
      </c>
      <c r="B365">
        <v>1549642334.1</v>
      </c>
      <c r="C365">
        <v>1205.09999990463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569</v>
      </c>
      <c r="N365" t="s">
        <v>570</v>
      </c>
      <c r="O365" t="s">
        <v>450</v>
      </c>
      <c r="P365" t="s">
        <v>812</v>
      </c>
      <c r="Q365">
        <v>1549642334.1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100</v>
      </c>
      <c r="X365">
        <v>7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1549642334.1</v>
      </c>
      <c r="AH365">
        <v>400.863</v>
      </c>
      <c r="AI365">
        <v>417.464</v>
      </c>
      <c r="AJ365">
        <v>10.0184</v>
      </c>
      <c r="AK365">
        <v>4.25214</v>
      </c>
      <c r="AL365">
        <v>1408.83</v>
      </c>
      <c r="AM365">
        <v>98.4287</v>
      </c>
      <c r="AN365">
        <v>0.0235238</v>
      </c>
      <c r="AO365">
        <v>8.06012</v>
      </c>
      <c r="AP365">
        <v>999.9</v>
      </c>
      <c r="AQ365">
        <v>999.9</v>
      </c>
      <c r="AR365">
        <v>10013.8</v>
      </c>
      <c r="AS365">
        <v>0</v>
      </c>
      <c r="AT365">
        <v>0.328691</v>
      </c>
      <c r="AU365">
        <v>0</v>
      </c>
      <c r="AV365" t="s">
        <v>204</v>
      </c>
      <c r="AW365">
        <v>0</v>
      </c>
      <c r="AX365">
        <v>-1.859</v>
      </c>
      <c r="AY365">
        <v>0.017</v>
      </c>
      <c r="AZ365">
        <v>0</v>
      </c>
      <c r="BA365">
        <v>0</v>
      </c>
      <c r="BB365">
        <v>0</v>
      </c>
      <c r="BC365">
        <v>0</v>
      </c>
      <c r="BD365">
        <v>403.698403225806</v>
      </c>
      <c r="BE365">
        <v>2.23430143194341</v>
      </c>
      <c r="BF365">
        <v>0.66676326890718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1.88158</v>
      </c>
      <c r="BM365">
        <v>1.88311</v>
      </c>
      <c r="BN365">
        <v>1.88187</v>
      </c>
      <c r="BO365">
        <v>1.88372</v>
      </c>
      <c r="BP365">
        <v>1.88297</v>
      </c>
      <c r="BQ365">
        <v>1.88477</v>
      </c>
      <c r="BR365">
        <v>1.88227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1335.13</v>
      </c>
      <c r="CJ365">
        <v>0.843479</v>
      </c>
      <c r="CK365">
        <v>8.07218</v>
      </c>
      <c r="CL365">
        <v>9.83375</v>
      </c>
      <c r="CM365">
        <v>30.0006</v>
      </c>
      <c r="CN365">
        <v>9.68088</v>
      </c>
      <c r="CO365">
        <v>9.90241</v>
      </c>
      <c r="CP365">
        <v>-1</v>
      </c>
      <c r="CQ365">
        <v>100</v>
      </c>
      <c r="CR365">
        <v>90.2076</v>
      </c>
      <c r="CS365">
        <v>-999.9</v>
      </c>
      <c r="CT365">
        <v>400</v>
      </c>
      <c r="CU365">
        <v>0</v>
      </c>
      <c r="CV365">
        <v>103.909</v>
      </c>
      <c r="CW365">
        <v>103.362</v>
      </c>
    </row>
    <row r="366" spans="1:101">
      <c r="A366">
        <v>352</v>
      </c>
      <c r="B366">
        <v>1549642336.1</v>
      </c>
      <c r="C366">
        <v>1207.09999990463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569</v>
      </c>
      <c r="N366" t="s">
        <v>570</v>
      </c>
      <c r="O366" t="s">
        <v>450</v>
      </c>
      <c r="P366" t="s">
        <v>812</v>
      </c>
      <c r="Q366">
        <v>1549642336.1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98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1549642336.1</v>
      </c>
      <c r="AH366">
        <v>400.925</v>
      </c>
      <c r="AI366">
        <v>417.436</v>
      </c>
      <c r="AJ366">
        <v>10.0223</v>
      </c>
      <c r="AK366">
        <v>4.25205</v>
      </c>
      <c r="AL366">
        <v>1408.86</v>
      </c>
      <c r="AM366">
        <v>98.4286</v>
      </c>
      <c r="AN366">
        <v>0.0233793</v>
      </c>
      <c r="AO366">
        <v>8.06066</v>
      </c>
      <c r="AP366">
        <v>999.9</v>
      </c>
      <c r="AQ366">
        <v>999.9</v>
      </c>
      <c r="AR366">
        <v>9999.38</v>
      </c>
      <c r="AS366">
        <v>0</v>
      </c>
      <c r="AT366">
        <v>0.328691</v>
      </c>
      <c r="AU366">
        <v>0</v>
      </c>
      <c r="AV366" t="s">
        <v>204</v>
      </c>
      <c r="AW366">
        <v>0</v>
      </c>
      <c r="AX366">
        <v>-1.859</v>
      </c>
      <c r="AY366">
        <v>0.017</v>
      </c>
      <c r="AZ366">
        <v>0</v>
      </c>
      <c r="BA366">
        <v>0</v>
      </c>
      <c r="BB366">
        <v>0</v>
      </c>
      <c r="BC366">
        <v>0</v>
      </c>
      <c r="BD366">
        <v>403.773282258064</v>
      </c>
      <c r="BE366">
        <v>2.24149992132181</v>
      </c>
      <c r="BF366">
        <v>0.668919573743241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1.88158</v>
      </c>
      <c r="BM366">
        <v>1.88311</v>
      </c>
      <c r="BN366">
        <v>1.88187</v>
      </c>
      <c r="BO366">
        <v>1.88371</v>
      </c>
      <c r="BP366">
        <v>1.88297</v>
      </c>
      <c r="BQ366">
        <v>1.88477</v>
      </c>
      <c r="BR366">
        <v>1.88226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1336.68</v>
      </c>
      <c r="CJ366">
        <v>0.834912</v>
      </c>
      <c r="CK366">
        <v>8.07647</v>
      </c>
      <c r="CL366">
        <v>9.83544</v>
      </c>
      <c r="CM366">
        <v>30.0008</v>
      </c>
      <c r="CN366">
        <v>9.68202</v>
      </c>
      <c r="CO366">
        <v>9.90439</v>
      </c>
      <c r="CP366">
        <v>-1</v>
      </c>
      <c r="CQ366">
        <v>100</v>
      </c>
      <c r="CR366">
        <v>90.2076</v>
      </c>
      <c r="CS366">
        <v>-999.9</v>
      </c>
      <c r="CT366">
        <v>400</v>
      </c>
      <c r="CU366">
        <v>0</v>
      </c>
      <c r="CV366">
        <v>103.908</v>
      </c>
      <c r="CW366">
        <v>103.361</v>
      </c>
    </row>
    <row r="367" spans="1:101">
      <c r="A367">
        <v>353</v>
      </c>
      <c r="B367">
        <v>1549642338.1</v>
      </c>
      <c r="C367">
        <v>1209.09999990463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569</v>
      </c>
      <c r="N367" t="s">
        <v>570</v>
      </c>
      <c r="O367" t="s">
        <v>450</v>
      </c>
      <c r="P367" t="s">
        <v>812</v>
      </c>
      <c r="Q367">
        <v>1549642338.1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109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1549642338.1</v>
      </c>
      <c r="AH367">
        <v>401.011</v>
      </c>
      <c r="AI367">
        <v>417.428</v>
      </c>
      <c r="AJ367">
        <v>10.0255</v>
      </c>
      <c r="AK367">
        <v>4.25243</v>
      </c>
      <c r="AL367">
        <v>1408.91</v>
      </c>
      <c r="AM367">
        <v>98.4272</v>
      </c>
      <c r="AN367">
        <v>0.0234303</v>
      </c>
      <c r="AO367">
        <v>8.05005</v>
      </c>
      <c r="AP367">
        <v>999.9</v>
      </c>
      <c r="AQ367">
        <v>999.9</v>
      </c>
      <c r="AR367">
        <v>9993.12</v>
      </c>
      <c r="AS367">
        <v>0</v>
      </c>
      <c r="AT367">
        <v>0.328691</v>
      </c>
      <c r="AU367">
        <v>0</v>
      </c>
      <c r="AV367" t="s">
        <v>204</v>
      </c>
      <c r="AW367">
        <v>0</v>
      </c>
      <c r="AX367">
        <v>-1.859</v>
      </c>
      <c r="AY367">
        <v>0.017</v>
      </c>
      <c r="AZ367">
        <v>0</v>
      </c>
      <c r="BA367">
        <v>0</v>
      </c>
      <c r="BB367">
        <v>0</v>
      </c>
      <c r="BC367">
        <v>0</v>
      </c>
      <c r="BD367">
        <v>403.848129032258</v>
      </c>
      <c r="BE367">
        <v>2.25049000786782</v>
      </c>
      <c r="BF367">
        <v>0.671598069697677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1.88159</v>
      </c>
      <c r="BM367">
        <v>1.88311</v>
      </c>
      <c r="BN367">
        <v>1.88187</v>
      </c>
      <c r="BO367">
        <v>1.8837</v>
      </c>
      <c r="BP367">
        <v>1.88298</v>
      </c>
      <c r="BQ367">
        <v>1.88477</v>
      </c>
      <c r="BR367">
        <v>1.88225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1328.59</v>
      </c>
      <c r="CJ367">
        <v>0.839196</v>
      </c>
      <c r="CK367">
        <v>8.08064</v>
      </c>
      <c r="CL367">
        <v>9.83716</v>
      </c>
      <c r="CM367">
        <v>30.0005</v>
      </c>
      <c r="CN367">
        <v>9.68316</v>
      </c>
      <c r="CO367">
        <v>9.9061</v>
      </c>
      <c r="CP367">
        <v>-1</v>
      </c>
      <c r="CQ367">
        <v>100</v>
      </c>
      <c r="CR367">
        <v>89.8273</v>
      </c>
      <c r="CS367">
        <v>-999.9</v>
      </c>
      <c r="CT367">
        <v>400</v>
      </c>
      <c r="CU367">
        <v>0</v>
      </c>
      <c r="CV367">
        <v>103.908</v>
      </c>
      <c r="CW367">
        <v>103.36</v>
      </c>
    </row>
    <row r="368" spans="1:101">
      <c r="A368">
        <v>354</v>
      </c>
      <c r="B368">
        <v>1549642340.1</v>
      </c>
      <c r="C368">
        <v>1211.09999990463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569</v>
      </c>
      <c r="N368" t="s">
        <v>570</v>
      </c>
      <c r="O368" t="s">
        <v>450</v>
      </c>
      <c r="P368" t="s">
        <v>812</v>
      </c>
      <c r="Q368">
        <v>1549642340.1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100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1549642340.1</v>
      </c>
      <c r="AH368">
        <v>401.082</v>
      </c>
      <c r="AI368">
        <v>417.428</v>
      </c>
      <c r="AJ368">
        <v>10.0291</v>
      </c>
      <c r="AK368">
        <v>4.2525</v>
      </c>
      <c r="AL368">
        <v>1409.09</v>
      </c>
      <c r="AM368">
        <v>98.4264</v>
      </c>
      <c r="AN368">
        <v>0.0236256</v>
      </c>
      <c r="AO368">
        <v>8.05266</v>
      </c>
      <c r="AP368">
        <v>999.9</v>
      </c>
      <c r="AQ368">
        <v>999.9</v>
      </c>
      <c r="AR368">
        <v>10005.6</v>
      </c>
      <c r="AS368">
        <v>0</v>
      </c>
      <c r="AT368">
        <v>0.328691</v>
      </c>
      <c r="AU368">
        <v>0</v>
      </c>
      <c r="AV368" t="s">
        <v>204</v>
      </c>
      <c r="AW368">
        <v>0</v>
      </c>
      <c r="AX368">
        <v>-1.859</v>
      </c>
      <c r="AY368">
        <v>0.017</v>
      </c>
      <c r="AZ368">
        <v>0</v>
      </c>
      <c r="BA368">
        <v>0</v>
      </c>
      <c r="BB368">
        <v>0</v>
      </c>
      <c r="BC368">
        <v>0</v>
      </c>
      <c r="BD368">
        <v>403.923693548387</v>
      </c>
      <c r="BE368">
        <v>2.25808616837137</v>
      </c>
      <c r="BF368">
        <v>0.673876426613571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1.88158</v>
      </c>
      <c r="BM368">
        <v>1.8831</v>
      </c>
      <c r="BN368">
        <v>1.88187</v>
      </c>
      <c r="BO368">
        <v>1.8837</v>
      </c>
      <c r="BP368">
        <v>1.88299</v>
      </c>
      <c r="BQ368">
        <v>1.88477</v>
      </c>
      <c r="BR368">
        <v>1.88223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1335.2</v>
      </c>
      <c r="CJ368">
        <v>0.834913</v>
      </c>
      <c r="CK368">
        <v>8.08478</v>
      </c>
      <c r="CL368">
        <v>9.83922</v>
      </c>
      <c r="CM368">
        <v>30.0004</v>
      </c>
      <c r="CN368">
        <v>9.68434</v>
      </c>
      <c r="CO368">
        <v>9.90781</v>
      </c>
      <c r="CP368">
        <v>-1</v>
      </c>
      <c r="CQ368">
        <v>100</v>
      </c>
      <c r="CR368">
        <v>89.8273</v>
      </c>
      <c r="CS368">
        <v>-999.9</v>
      </c>
      <c r="CT368">
        <v>400</v>
      </c>
      <c r="CU368">
        <v>0</v>
      </c>
      <c r="CV368">
        <v>103.907</v>
      </c>
      <c r="CW368">
        <v>103.359</v>
      </c>
    </row>
    <row r="369" spans="1:101">
      <c r="A369">
        <v>355</v>
      </c>
      <c r="B369">
        <v>1549642342.1</v>
      </c>
      <c r="C369">
        <v>1213.09999990463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569</v>
      </c>
      <c r="N369" t="s">
        <v>570</v>
      </c>
      <c r="O369" t="s">
        <v>450</v>
      </c>
      <c r="P369" t="s">
        <v>812</v>
      </c>
      <c r="Q369">
        <v>1549642342.1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93</v>
      </c>
      <c r="X369">
        <v>7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1549642342.1</v>
      </c>
      <c r="AH369">
        <v>401.123</v>
      </c>
      <c r="AI369">
        <v>417.425</v>
      </c>
      <c r="AJ369">
        <v>10.0381</v>
      </c>
      <c r="AK369">
        <v>4.25228</v>
      </c>
      <c r="AL369">
        <v>1409.35</v>
      </c>
      <c r="AM369">
        <v>98.4272</v>
      </c>
      <c r="AN369">
        <v>0.0237795</v>
      </c>
      <c r="AO369">
        <v>8.08114</v>
      </c>
      <c r="AP369">
        <v>999.9</v>
      </c>
      <c r="AQ369">
        <v>999.9</v>
      </c>
      <c r="AR369">
        <v>9997.5</v>
      </c>
      <c r="AS369">
        <v>0</v>
      </c>
      <c r="AT369">
        <v>0.328691</v>
      </c>
      <c r="AU369">
        <v>0</v>
      </c>
      <c r="AV369" t="s">
        <v>204</v>
      </c>
      <c r="AW369">
        <v>0</v>
      </c>
      <c r="AX369">
        <v>-1.859</v>
      </c>
      <c r="AY369">
        <v>0.017</v>
      </c>
      <c r="AZ369">
        <v>0</v>
      </c>
      <c r="BA369">
        <v>0</v>
      </c>
      <c r="BB369">
        <v>0</v>
      </c>
      <c r="BC369">
        <v>0</v>
      </c>
      <c r="BD369">
        <v>403.999056451613</v>
      </c>
      <c r="BE369">
        <v>2.26512830841855</v>
      </c>
      <c r="BF369">
        <v>0.675978481982629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1.88157</v>
      </c>
      <c r="BM369">
        <v>1.88309</v>
      </c>
      <c r="BN369">
        <v>1.88187</v>
      </c>
      <c r="BO369">
        <v>1.8837</v>
      </c>
      <c r="BP369">
        <v>1.88297</v>
      </c>
      <c r="BQ369">
        <v>1.88477</v>
      </c>
      <c r="BR369">
        <v>1.88222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1340.62</v>
      </c>
      <c r="CJ369">
        <v>0.830629</v>
      </c>
      <c r="CK369">
        <v>8.08905</v>
      </c>
      <c r="CL369">
        <v>9.84117</v>
      </c>
      <c r="CM369">
        <v>30.0005</v>
      </c>
      <c r="CN369">
        <v>9.68576</v>
      </c>
      <c r="CO369">
        <v>9.91011</v>
      </c>
      <c r="CP369">
        <v>-1</v>
      </c>
      <c r="CQ369">
        <v>100</v>
      </c>
      <c r="CR369">
        <v>89.8273</v>
      </c>
      <c r="CS369">
        <v>-999.9</v>
      </c>
      <c r="CT369">
        <v>400</v>
      </c>
      <c r="CU369">
        <v>0</v>
      </c>
      <c r="CV369">
        <v>103.907</v>
      </c>
      <c r="CW369">
        <v>103.358</v>
      </c>
    </row>
    <row r="370" spans="1:101">
      <c r="A370">
        <v>356</v>
      </c>
      <c r="B370">
        <v>1549642344.1</v>
      </c>
      <c r="C370">
        <v>1215.09999990463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569</v>
      </c>
      <c r="N370" t="s">
        <v>570</v>
      </c>
      <c r="O370" t="s">
        <v>450</v>
      </c>
      <c r="P370" t="s">
        <v>812</v>
      </c>
      <c r="Q370">
        <v>1549642344.1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135</v>
      </c>
      <c r="X370">
        <v>10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1549642344.1</v>
      </c>
      <c r="AH370">
        <v>401.19</v>
      </c>
      <c r="AI370">
        <v>417.408</v>
      </c>
      <c r="AJ370">
        <v>10.0501</v>
      </c>
      <c r="AK370">
        <v>4.25166</v>
      </c>
      <c r="AL370">
        <v>1409.19</v>
      </c>
      <c r="AM370">
        <v>98.4288</v>
      </c>
      <c r="AN370">
        <v>0.023761</v>
      </c>
      <c r="AO370">
        <v>8.10447</v>
      </c>
      <c r="AP370">
        <v>999.9</v>
      </c>
      <c r="AQ370">
        <v>999.9</v>
      </c>
      <c r="AR370">
        <v>9983.12</v>
      </c>
      <c r="AS370">
        <v>0</v>
      </c>
      <c r="AT370">
        <v>0.328691</v>
      </c>
      <c r="AU370">
        <v>0</v>
      </c>
      <c r="AV370" t="s">
        <v>204</v>
      </c>
      <c r="AW370">
        <v>0</v>
      </c>
      <c r="AX370">
        <v>-1.859</v>
      </c>
      <c r="AY370">
        <v>0.017</v>
      </c>
      <c r="AZ370">
        <v>0</v>
      </c>
      <c r="BA370">
        <v>0</v>
      </c>
      <c r="BB370">
        <v>0</v>
      </c>
      <c r="BC370">
        <v>0</v>
      </c>
      <c r="BD370">
        <v>404.073790322581</v>
      </c>
      <c r="BE370">
        <v>2.26791955940203</v>
      </c>
      <c r="BF370">
        <v>0.676801506068082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1.88157</v>
      </c>
      <c r="BM370">
        <v>1.88311</v>
      </c>
      <c r="BN370">
        <v>1.88187</v>
      </c>
      <c r="BO370">
        <v>1.8837</v>
      </c>
      <c r="BP370">
        <v>1.88295</v>
      </c>
      <c r="BQ370">
        <v>1.88477</v>
      </c>
      <c r="BR370">
        <v>1.88224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1308.8</v>
      </c>
      <c r="CJ370">
        <v>0.83063</v>
      </c>
      <c r="CK370">
        <v>8.09325</v>
      </c>
      <c r="CL370">
        <v>9.84287</v>
      </c>
      <c r="CM370">
        <v>30.0005</v>
      </c>
      <c r="CN370">
        <v>9.68741</v>
      </c>
      <c r="CO370">
        <v>9.9124</v>
      </c>
      <c r="CP370">
        <v>-1</v>
      </c>
      <c r="CQ370">
        <v>100</v>
      </c>
      <c r="CR370">
        <v>89.8273</v>
      </c>
      <c r="CS370">
        <v>-999.9</v>
      </c>
      <c r="CT370">
        <v>400</v>
      </c>
      <c r="CU370">
        <v>0</v>
      </c>
      <c r="CV370">
        <v>103.906</v>
      </c>
      <c r="CW370">
        <v>103.358</v>
      </c>
    </row>
    <row r="371" spans="1:101">
      <c r="A371">
        <v>357</v>
      </c>
      <c r="B371">
        <v>1549642346.1</v>
      </c>
      <c r="C371">
        <v>1217.09999990463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569</v>
      </c>
      <c r="N371" t="s">
        <v>570</v>
      </c>
      <c r="O371" t="s">
        <v>450</v>
      </c>
      <c r="P371" t="s">
        <v>812</v>
      </c>
      <c r="Q371">
        <v>1549642346.1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145</v>
      </c>
      <c r="X371">
        <v>10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1549642346.1</v>
      </c>
      <c r="AH371">
        <v>401.282</v>
      </c>
      <c r="AI371">
        <v>417.393</v>
      </c>
      <c r="AJ371">
        <v>10.0538</v>
      </c>
      <c r="AK371">
        <v>4.25099</v>
      </c>
      <c r="AL371">
        <v>1409.43</v>
      </c>
      <c r="AM371">
        <v>98.4286</v>
      </c>
      <c r="AN371">
        <v>0.0237256</v>
      </c>
      <c r="AO371">
        <v>8.08271</v>
      </c>
      <c r="AP371">
        <v>999.9</v>
      </c>
      <c r="AQ371">
        <v>999.9</v>
      </c>
      <c r="AR371">
        <v>10008.8</v>
      </c>
      <c r="AS371">
        <v>0</v>
      </c>
      <c r="AT371">
        <v>0.328691</v>
      </c>
      <c r="AU371">
        <v>0</v>
      </c>
      <c r="AV371" t="s">
        <v>204</v>
      </c>
      <c r="AW371">
        <v>0</v>
      </c>
      <c r="AX371">
        <v>-1.859</v>
      </c>
      <c r="AY371">
        <v>0.017</v>
      </c>
      <c r="AZ371">
        <v>0</v>
      </c>
      <c r="BA371">
        <v>0</v>
      </c>
      <c r="BB371">
        <v>0</v>
      </c>
      <c r="BC371">
        <v>0</v>
      </c>
      <c r="BD371">
        <v>404.148177419355</v>
      </c>
      <c r="BE371">
        <v>2.27193328088119</v>
      </c>
      <c r="BF371">
        <v>0.677980754893708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1.88157</v>
      </c>
      <c r="BM371">
        <v>1.8831</v>
      </c>
      <c r="BN371">
        <v>1.88187</v>
      </c>
      <c r="BO371">
        <v>1.8837</v>
      </c>
      <c r="BP371">
        <v>1.88296</v>
      </c>
      <c r="BQ371">
        <v>1.88477</v>
      </c>
      <c r="BR371">
        <v>1.88224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1301.79</v>
      </c>
      <c r="CJ371">
        <v>0.828488</v>
      </c>
      <c r="CK371">
        <v>8.0974</v>
      </c>
      <c r="CL371">
        <v>9.84492</v>
      </c>
      <c r="CM371">
        <v>30.0005</v>
      </c>
      <c r="CN371">
        <v>9.68883</v>
      </c>
      <c r="CO371">
        <v>9.91467</v>
      </c>
      <c r="CP371">
        <v>-1</v>
      </c>
      <c r="CQ371">
        <v>100</v>
      </c>
      <c r="CR371">
        <v>89.8273</v>
      </c>
      <c r="CS371">
        <v>-999.9</v>
      </c>
      <c r="CT371">
        <v>400</v>
      </c>
      <c r="CU371">
        <v>0</v>
      </c>
      <c r="CV371">
        <v>103.905</v>
      </c>
      <c r="CW371">
        <v>103.357</v>
      </c>
    </row>
    <row r="372" spans="1:101">
      <c r="A372">
        <v>358</v>
      </c>
      <c r="B372">
        <v>1549642348.1</v>
      </c>
      <c r="C372">
        <v>1219.09999990463</v>
      </c>
      <c r="D372" t="s">
        <v>929</v>
      </c>
      <c r="E372" t="s">
        <v>930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569</v>
      </c>
      <c r="N372" t="s">
        <v>570</v>
      </c>
      <c r="O372" t="s">
        <v>450</v>
      </c>
      <c r="P372" t="s">
        <v>812</v>
      </c>
      <c r="Q372">
        <v>1549642348.1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110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1549642348.1</v>
      </c>
      <c r="AH372">
        <v>401.366</v>
      </c>
      <c r="AI372">
        <v>417.4</v>
      </c>
      <c r="AJ372">
        <v>10.0492</v>
      </c>
      <c r="AK372">
        <v>4.25081</v>
      </c>
      <c r="AL372">
        <v>1409.62</v>
      </c>
      <c r="AM372">
        <v>98.4276</v>
      </c>
      <c r="AN372">
        <v>0.023755</v>
      </c>
      <c r="AO372">
        <v>8.04234</v>
      </c>
      <c r="AP372">
        <v>999.9</v>
      </c>
      <c r="AQ372">
        <v>999.9</v>
      </c>
      <c r="AR372">
        <v>10015.6</v>
      </c>
      <c r="AS372">
        <v>0</v>
      </c>
      <c r="AT372">
        <v>0.328691</v>
      </c>
      <c r="AU372">
        <v>0</v>
      </c>
      <c r="AV372" t="s">
        <v>204</v>
      </c>
      <c r="AW372">
        <v>0</v>
      </c>
      <c r="AX372">
        <v>-1.859</v>
      </c>
      <c r="AY372">
        <v>0.017</v>
      </c>
      <c r="AZ372">
        <v>0</v>
      </c>
      <c r="BA372">
        <v>0</v>
      </c>
      <c r="BB372">
        <v>0</v>
      </c>
      <c r="BC372">
        <v>0</v>
      </c>
      <c r="BD372">
        <v>404.222814516129</v>
      </c>
      <c r="BE372">
        <v>2.28062728560186</v>
      </c>
      <c r="BF372">
        <v>0.680530276718984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1.88157</v>
      </c>
      <c r="BM372">
        <v>1.88309</v>
      </c>
      <c r="BN372">
        <v>1.88187</v>
      </c>
      <c r="BO372">
        <v>1.8837</v>
      </c>
      <c r="BP372">
        <v>1.88298</v>
      </c>
      <c r="BQ372">
        <v>1.88477</v>
      </c>
      <c r="BR372">
        <v>1.88225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1328.16</v>
      </c>
      <c r="CJ372">
        <v>0.828489</v>
      </c>
      <c r="CK372">
        <v>8.10163</v>
      </c>
      <c r="CL372">
        <v>9.84721</v>
      </c>
      <c r="CM372">
        <v>30.0007</v>
      </c>
      <c r="CN372">
        <v>9.69001</v>
      </c>
      <c r="CO372">
        <v>9.91696</v>
      </c>
      <c r="CP372">
        <v>-1</v>
      </c>
      <c r="CQ372">
        <v>100</v>
      </c>
      <c r="CR372">
        <v>89.4472</v>
      </c>
      <c r="CS372">
        <v>-999.9</v>
      </c>
      <c r="CT372">
        <v>400</v>
      </c>
      <c r="CU372">
        <v>0</v>
      </c>
      <c r="CV372">
        <v>103.905</v>
      </c>
      <c r="CW372">
        <v>103.357</v>
      </c>
    </row>
    <row r="373" spans="1:101">
      <c r="A373">
        <v>359</v>
      </c>
      <c r="B373">
        <v>1549642432.6</v>
      </c>
      <c r="C373">
        <v>1303.59999990463</v>
      </c>
      <c r="D373" t="s">
        <v>931</v>
      </c>
      <c r="E373" t="s">
        <v>932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933</v>
      </c>
      <c r="N373" t="s">
        <v>934</v>
      </c>
      <c r="O373" t="s">
        <v>203</v>
      </c>
      <c r="P373" t="s">
        <v>812</v>
      </c>
      <c r="Q373">
        <v>1549642432.6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117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1549642432.6</v>
      </c>
      <c r="AH373">
        <v>398.717</v>
      </c>
      <c r="AI373">
        <v>417.223</v>
      </c>
      <c r="AJ373">
        <v>7.27358</v>
      </c>
      <c r="AK373">
        <v>4.24371</v>
      </c>
      <c r="AL373">
        <v>1414.83</v>
      </c>
      <c r="AM373">
        <v>98.4262</v>
      </c>
      <c r="AN373">
        <v>0.0252923</v>
      </c>
      <c r="AO373">
        <v>6.70128</v>
      </c>
      <c r="AP373">
        <v>999.9</v>
      </c>
      <c r="AQ373">
        <v>999.9</v>
      </c>
      <c r="AR373">
        <v>10020</v>
      </c>
      <c r="AS373">
        <v>0</v>
      </c>
      <c r="AT373">
        <v>531.575</v>
      </c>
      <c r="AU373">
        <v>0</v>
      </c>
      <c r="AV373" t="s">
        <v>204</v>
      </c>
      <c r="AW373">
        <v>0</v>
      </c>
      <c r="AX373">
        <v>-1.859</v>
      </c>
      <c r="AY373">
        <v>0.017</v>
      </c>
      <c r="AZ373">
        <v>0</v>
      </c>
      <c r="BA373">
        <v>0</v>
      </c>
      <c r="BB373">
        <v>0</v>
      </c>
      <c r="BC373">
        <v>0</v>
      </c>
      <c r="BD373">
        <v>401.878298387097</v>
      </c>
      <c r="BE373">
        <v>-0.525501054288103</v>
      </c>
      <c r="BF373">
        <v>0.447924010329495</v>
      </c>
      <c r="BG373">
        <v>-1</v>
      </c>
      <c r="BH373">
        <v>0</v>
      </c>
      <c r="BI373">
        <v>0</v>
      </c>
      <c r="BJ373" t="s">
        <v>205</v>
      </c>
      <c r="BK373">
        <v>1.88462</v>
      </c>
      <c r="BL373">
        <v>1.88157</v>
      </c>
      <c r="BM373">
        <v>1.88311</v>
      </c>
      <c r="BN373">
        <v>1.88187</v>
      </c>
      <c r="BO373">
        <v>1.88372</v>
      </c>
      <c r="BP373">
        <v>1.883</v>
      </c>
      <c r="BQ373">
        <v>1.88477</v>
      </c>
      <c r="BR373">
        <v>1.88226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1326.4</v>
      </c>
      <c r="CJ373">
        <v>-0.197057</v>
      </c>
      <c r="CK373">
        <v>7.79282</v>
      </c>
      <c r="CL373">
        <v>9.92636</v>
      </c>
      <c r="CM373">
        <v>29.9995</v>
      </c>
      <c r="CN373">
        <v>9.73457</v>
      </c>
      <c r="CO373">
        <v>9.99416</v>
      </c>
      <c r="CP373">
        <v>-1</v>
      </c>
      <c r="CQ373">
        <v>9.29832</v>
      </c>
      <c r="CR373">
        <v>91.0665</v>
      </c>
      <c r="CS373">
        <v>-999.9</v>
      </c>
      <c r="CT373">
        <v>400</v>
      </c>
      <c r="CU373">
        <v>5.67153</v>
      </c>
      <c r="CV373">
        <v>103.912</v>
      </c>
      <c r="CW373">
        <v>103.36</v>
      </c>
    </row>
    <row r="374" spans="1:101">
      <c r="A374">
        <v>360</v>
      </c>
      <c r="B374">
        <v>1549642434.6</v>
      </c>
      <c r="C374">
        <v>1305.59999990463</v>
      </c>
      <c r="D374" t="s">
        <v>935</v>
      </c>
      <c r="E374" t="s">
        <v>936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933</v>
      </c>
      <c r="N374" t="s">
        <v>934</v>
      </c>
      <c r="O374" t="s">
        <v>203</v>
      </c>
      <c r="P374" t="s">
        <v>812</v>
      </c>
      <c r="Q374">
        <v>1549642434.6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115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1549642434.6</v>
      </c>
      <c r="AH374">
        <v>398.532</v>
      </c>
      <c r="AI374">
        <v>417.212</v>
      </c>
      <c r="AJ374">
        <v>7.62823</v>
      </c>
      <c r="AK374">
        <v>4.24326</v>
      </c>
      <c r="AL374">
        <v>1414.27</v>
      </c>
      <c r="AM374">
        <v>98.4265</v>
      </c>
      <c r="AN374">
        <v>0.0251978</v>
      </c>
      <c r="AO374">
        <v>6.95302</v>
      </c>
      <c r="AP374">
        <v>999.9</v>
      </c>
      <c r="AQ374">
        <v>999.9</v>
      </c>
      <c r="AR374">
        <v>10029.4</v>
      </c>
      <c r="AS374">
        <v>0</v>
      </c>
      <c r="AT374">
        <v>555.933</v>
      </c>
      <c r="AU374">
        <v>0</v>
      </c>
      <c r="AV374" t="s">
        <v>204</v>
      </c>
      <c r="AW374">
        <v>0</v>
      </c>
      <c r="AX374">
        <v>-1.859</v>
      </c>
      <c r="AY374">
        <v>0.017</v>
      </c>
      <c r="AZ374">
        <v>0</v>
      </c>
      <c r="BA374">
        <v>0</v>
      </c>
      <c r="BB374">
        <v>0</v>
      </c>
      <c r="BC374">
        <v>0</v>
      </c>
      <c r="BD374">
        <v>401.86114516129</v>
      </c>
      <c r="BE374">
        <v>-0.517230023603357</v>
      </c>
      <c r="BF374">
        <v>0.443545878878539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1.88157</v>
      </c>
      <c r="BM374">
        <v>1.8831</v>
      </c>
      <c r="BN374">
        <v>1.88187</v>
      </c>
      <c r="BO374">
        <v>1.88371</v>
      </c>
      <c r="BP374">
        <v>1.88298</v>
      </c>
      <c r="BQ374">
        <v>1.88477</v>
      </c>
      <c r="BR374">
        <v>1.88223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1327.93</v>
      </c>
      <c r="CJ374">
        <v>-0.197057</v>
      </c>
      <c r="CK374">
        <v>7.79334</v>
      </c>
      <c r="CL374">
        <v>9.92656</v>
      </c>
      <c r="CM374">
        <v>29.9996</v>
      </c>
      <c r="CN374">
        <v>9.73626</v>
      </c>
      <c r="CO374">
        <v>9.99416</v>
      </c>
      <c r="CP374">
        <v>-1</v>
      </c>
      <c r="CQ374">
        <v>3.81172</v>
      </c>
      <c r="CR374">
        <v>91.0665</v>
      </c>
      <c r="CS374">
        <v>-999.9</v>
      </c>
      <c r="CT374">
        <v>400</v>
      </c>
      <c r="CU374">
        <v>5.78344</v>
      </c>
      <c r="CV374">
        <v>103.912</v>
      </c>
      <c r="CW374">
        <v>103.36</v>
      </c>
    </row>
    <row r="375" spans="1:101">
      <c r="A375">
        <v>361</v>
      </c>
      <c r="B375">
        <v>1549642436.6</v>
      </c>
      <c r="C375">
        <v>1307.59999990463</v>
      </c>
      <c r="D375" t="s">
        <v>937</v>
      </c>
      <c r="E375" t="s">
        <v>938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933</v>
      </c>
      <c r="N375" t="s">
        <v>934</v>
      </c>
      <c r="O375" t="s">
        <v>203</v>
      </c>
      <c r="P375" t="s">
        <v>812</v>
      </c>
      <c r="Q375">
        <v>1549642436.6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115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1549642436.6</v>
      </c>
      <c r="AH375">
        <v>398.396</v>
      </c>
      <c r="AI375">
        <v>417.216</v>
      </c>
      <c r="AJ375">
        <v>7.93626</v>
      </c>
      <c r="AK375">
        <v>4.24355</v>
      </c>
      <c r="AL375">
        <v>1413.84</v>
      </c>
      <c r="AM375">
        <v>98.4256</v>
      </c>
      <c r="AN375">
        <v>0.0248665</v>
      </c>
      <c r="AO375">
        <v>7.12627</v>
      </c>
      <c r="AP375">
        <v>999.9</v>
      </c>
      <c r="AQ375">
        <v>999.9</v>
      </c>
      <c r="AR375">
        <v>10035.6</v>
      </c>
      <c r="AS375">
        <v>0</v>
      </c>
      <c r="AT375">
        <v>569.354</v>
      </c>
      <c r="AU375">
        <v>0</v>
      </c>
      <c r="AV375" t="s">
        <v>204</v>
      </c>
      <c r="AW375">
        <v>0</v>
      </c>
      <c r="AX375">
        <v>-1.859</v>
      </c>
      <c r="AY375">
        <v>0.017</v>
      </c>
      <c r="AZ375">
        <v>0</v>
      </c>
      <c r="BA375">
        <v>0</v>
      </c>
      <c r="BB375">
        <v>0</v>
      </c>
      <c r="BC375">
        <v>0</v>
      </c>
      <c r="BD375">
        <v>401.857072580645</v>
      </c>
      <c r="BE375">
        <v>-0.592982029897731</v>
      </c>
      <c r="BF375">
        <v>0.445397813728341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1.88157</v>
      </c>
      <c r="BM375">
        <v>1.88311</v>
      </c>
      <c r="BN375">
        <v>1.88187</v>
      </c>
      <c r="BO375">
        <v>1.88371</v>
      </c>
      <c r="BP375">
        <v>1.88296</v>
      </c>
      <c r="BQ375">
        <v>1.88477</v>
      </c>
      <c r="BR375">
        <v>1.88223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1327.22</v>
      </c>
      <c r="CJ375">
        <v>-0.197057</v>
      </c>
      <c r="CK375">
        <v>7.79497</v>
      </c>
      <c r="CL375">
        <v>9.92684</v>
      </c>
      <c r="CM375">
        <v>29.9995</v>
      </c>
      <c r="CN375">
        <v>9.73739</v>
      </c>
      <c r="CO375">
        <v>9.99416</v>
      </c>
      <c r="CP375">
        <v>-1</v>
      </c>
      <c r="CQ375">
        <v>0</v>
      </c>
      <c r="CR375">
        <v>91.0665</v>
      </c>
      <c r="CS375">
        <v>-999.9</v>
      </c>
      <c r="CT375">
        <v>400</v>
      </c>
      <c r="CU375">
        <v>5.62905</v>
      </c>
      <c r="CV375">
        <v>103.911</v>
      </c>
      <c r="CW375">
        <v>103.36</v>
      </c>
    </row>
    <row r="376" spans="1:101">
      <c r="A376">
        <v>362</v>
      </c>
      <c r="B376">
        <v>1549642438.6</v>
      </c>
      <c r="C376">
        <v>1309.59999990463</v>
      </c>
      <c r="D376" t="s">
        <v>939</v>
      </c>
      <c r="E376" t="s">
        <v>940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933</v>
      </c>
      <c r="N376" t="s">
        <v>934</v>
      </c>
      <c r="O376" t="s">
        <v>203</v>
      </c>
      <c r="P376" t="s">
        <v>812</v>
      </c>
      <c r="Q376">
        <v>1549642438.6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121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1549642438.6</v>
      </c>
      <c r="AH376">
        <v>398.265</v>
      </c>
      <c r="AI376">
        <v>417.224</v>
      </c>
      <c r="AJ376">
        <v>8.18931</v>
      </c>
      <c r="AK376">
        <v>4.24283</v>
      </c>
      <c r="AL376">
        <v>1414.71</v>
      </c>
      <c r="AM376">
        <v>98.4239</v>
      </c>
      <c r="AN376">
        <v>0.0251371</v>
      </c>
      <c r="AO376">
        <v>7.2437</v>
      </c>
      <c r="AP376">
        <v>999.9</v>
      </c>
      <c r="AQ376">
        <v>999.9</v>
      </c>
      <c r="AR376">
        <v>10004.4</v>
      </c>
      <c r="AS376">
        <v>0</v>
      </c>
      <c r="AT376">
        <v>569.655</v>
      </c>
      <c r="AU376">
        <v>0</v>
      </c>
      <c r="AV376" t="s">
        <v>204</v>
      </c>
      <c r="AW376">
        <v>0</v>
      </c>
      <c r="AX376">
        <v>-1.859</v>
      </c>
      <c r="AY376">
        <v>0.017</v>
      </c>
      <c r="AZ376">
        <v>0</v>
      </c>
      <c r="BA376">
        <v>0</v>
      </c>
      <c r="BB376">
        <v>0</v>
      </c>
      <c r="BC376">
        <v>0</v>
      </c>
      <c r="BD376">
        <v>401.852693548387</v>
      </c>
      <c r="BE376">
        <v>-0.671889724626264</v>
      </c>
      <c r="BF376">
        <v>0.447460579943684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1.88157</v>
      </c>
      <c r="BM376">
        <v>1.88311</v>
      </c>
      <c r="BN376">
        <v>1.88187</v>
      </c>
      <c r="BO376">
        <v>1.88371</v>
      </c>
      <c r="BP376">
        <v>1.88295</v>
      </c>
      <c r="BQ376">
        <v>1.88477</v>
      </c>
      <c r="BR376">
        <v>1.88222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1323.68</v>
      </c>
      <c r="CJ376">
        <v>-0.197057</v>
      </c>
      <c r="CK376">
        <v>7.79732</v>
      </c>
      <c r="CL376">
        <v>9.92701</v>
      </c>
      <c r="CM376">
        <v>29.9995</v>
      </c>
      <c r="CN376">
        <v>9.73832</v>
      </c>
      <c r="CO376">
        <v>9.99373</v>
      </c>
      <c r="CP376">
        <v>-1</v>
      </c>
      <c r="CQ376">
        <v>0</v>
      </c>
      <c r="CR376">
        <v>91.0665</v>
      </c>
      <c r="CS376">
        <v>-999.9</v>
      </c>
      <c r="CT376">
        <v>400</v>
      </c>
      <c r="CU376">
        <v>5.48831</v>
      </c>
      <c r="CV376">
        <v>103.91</v>
      </c>
      <c r="CW376">
        <v>103.359</v>
      </c>
    </row>
    <row r="377" spans="1:101">
      <c r="A377">
        <v>363</v>
      </c>
      <c r="B377">
        <v>1549642440.6</v>
      </c>
      <c r="C377">
        <v>1311.59999990463</v>
      </c>
      <c r="D377" t="s">
        <v>941</v>
      </c>
      <c r="E377" t="s">
        <v>942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933</v>
      </c>
      <c r="N377" t="s">
        <v>934</v>
      </c>
      <c r="O377" t="s">
        <v>203</v>
      </c>
      <c r="P377" t="s">
        <v>812</v>
      </c>
      <c r="Q377">
        <v>1549642440.6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144</v>
      </c>
      <c r="X377">
        <v>10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1549642440.6</v>
      </c>
      <c r="AH377">
        <v>398.153</v>
      </c>
      <c r="AI377">
        <v>417.207</v>
      </c>
      <c r="AJ377">
        <v>8.3805</v>
      </c>
      <c r="AK377">
        <v>4.24271</v>
      </c>
      <c r="AL377">
        <v>1414.95</v>
      </c>
      <c r="AM377">
        <v>98.4255</v>
      </c>
      <c r="AN377">
        <v>0.025248</v>
      </c>
      <c r="AO377">
        <v>7.31175</v>
      </c>
      <c r="AP377">
        <v>999.9</v>
      </c>
      <c r="AQ377">
        <v>999.9</v>
      </c>
      <c r="AR377">
        <v>9990</v>
      </c>
      <c r="AS377">
        <v>0</v>
      </c>
      <c r="AT377">
        <v>572.155</v>
      </c>
      <c r="AU377">
        <v>0</v>
      </c>
      <c r="AV377" t="s">
        <v>204</v>
      </c>
      <c r="AW377">
        <v>0</v>
      </c>
      <c r="AX377">
        <v>-1.859</v>
      </c>
      <c r="AY377">
        <v>0.017</v>
      </c>
      <c r="AZ377">
        <v>0</v>
      </c>
      <c r="BA377">
        <v>0</v>
      </c>
      <c r="BB377">
        <v>0</v>
      </c>
      <c r="BC377">
        <v>0</v>
      </c>
      <c r="BD377">
        <v>401.849467741935</v>
      </c>
      <c r="BE377">
        <v>-0.709243512837416</v>
      </c>
      <c r="BF377">
        <v>0.448900672170968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1.88157</v>
      </c>
      <c r="BM377">
        <v>1.88311</v>
      </c>
      <c r="BN377">
        <v>1.88187</v>
      </c>
      <c r="BO377">
        <v>1.8837</v>
      </c>
      <c r="BP377">
        <v>1.88295</v>
      </c>
      <c r="BQ377">
        <v>1.88477</v>
      </c>
      <c r="BR377">
        <v>1.88219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1307.01</v>
      </c>
      <c r="CJ377">
        <v>-0.197057</v>
      </c>
      <c r="CK377">
        <v>7.80001</v>
      </c>
      <c r="CL377">
        <v>9.92673</v>
      </c>
      <c r="CM377">
        <v>29.9997</v>
      </c>
      <c r="CN377">
        <v>9.7385</v>
      </c>
      <c r="CO377">
        <v>9.99315</v>
      </c>
      <c r="CP377">
        <v>-1</v>
      </c>
      <c r="CQ377">
        <v>0</v>
      </c>
      <c r="CR377">
        <v>91.0665</v>
      </c>
      <c r="CS377">
        <v>-999.9</v>
      </c>
      <c r="CT377">
        <v>400</v>
      </c>
      <c r="CU377">
        <v>5.49125</v>
      </c>
      <c r="CV377">
        <v>103.909</v>
      </c>
      <c r="CW377">
        <v>103.359</v>
      </c>
    </row>
    <row r="378" spans="1:101">
      <c r="A378">
        <v>364</v>
      </c>
      <c r="B378">
        <v>1549642442.6</v>
      </c>
      <c r="C378">
        <v>1313.59999990463</v>
      </c>
      <c r="D378" t="s">
        <v>943</v>
      </c>
      <c r="E378" t="s">
        <v>944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933</v>
      </c>
      <c r="N378" t="s">
        <v>934</v>
      </c>
      <c r="O378" t="s">
        <v>203</v>
      </c>
      <c r="P378" t="s">
        <v>812</v>
      </c>
      <c r="Q378">
        <v>1549642442.6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133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1549642442.6</v>
      </c>
      <c r="AH378">
        <v>398.058</v>
      </c>
      <c r="AI378">
        <v>417.192</v>
      </c>
      <c r="AJ378">
        <v>8.55391</v>
      </c>
      <c r="AK378">
        <v>4.243</v>
      </c>
      <c r="AL378">
        <v>1414.74</v>
      </c>
      <c r="AM378">
        <v>98.4249</v>
      </c>
      <c r="AN378">
        <v>0.0251701</v>
      </c>
      <c r="AO378">
        <v>7.37526</v>
      </c>
      <c r="AP378">
        <v>999.9</v>
      </c>
      <c r="AQ378">
        <v>999.9</v>
      </c>
      <c r="AR378">
        <v>9990</v>
      </c>
      <c r="AS378">
        <v>0</v>
      </c>
      <c r="AT378">
        <v>573.696</v>
      </c>
      <c r="AU378">
        <v>0</v>
      </c>
      <c r="AV378" t="s">
        <v>204</v>
      </c>
      <c r="AW378">
        <v>0</v>
      </c>
      <c r="AX378">
        <v>-1.859</v>
      </c>
      <c r="AY378">
        <v>0.017</v>
      </c>
      <c r="AZ378">
        <v>0</v>
      </c>
      <c r="BA378">
        <v>0</v>
      </c>
      <c r="BB378">
        <v>0</v>
      </c>
      <c r="BC378">
        <v>0</v>
      </c>
      <c r="BD378">
        <v>401.839991935484</v>
      </c>
      <c r="BE378">
        <v>-0.805985819862745</v>
      </c>
      <c r="BF378">
        <v>0.453239958093264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1.88157</v>
      </c>
      <c r="BM378">
        <v>1.88311</v>
      </c>
      <c r="BN378">
        <v>1.88187</v>
      </c>
      <c r="BO378">
        <v>1.8837</v>
      </c>
      <c r="BP378">
        <v>1.88298</v>
      </c>
      <c r="BQ378">
        <v>1.88477</v>
      </c>
      <c r="BR378">
        <v>1.88222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1314.94</v>
      </c>
      <c r="CJ378">
        <v>-0.197057</v>
      </c>
      <c r="CK378">
        <v>7.80308</v>
      </c>
      <c r="CL378">
        <v>9.92636</v>
      </c>
      <c r="CM378">
        <v>29.9997</v>
      </c>
      <c r="CN378">
        <v>9.73792</v>
      </c>
      <c r="CO378">
        <v>9.993</v>
      </c>
      <c r="CP378">
        <v>-1</v>
      </c>
      <c r="CQ378">
        <v>0</v>
      </c>
      <c r="CR378">
        <v>91.0665</v>
      </c>
      <c r="CS378">
        <v>-999.9</v>
      </c>
      <c r="CT378">
        <v>400</v>
      </c>
      <c r="CU378">
        <v>5.35229</v>
      </c>
      <c r="CV378">
        <v>103.909</v>
      </c>
      <c r="CW378">
        <v>103.358</v>
      </c>
    </row>
    <row r="379" spans="1:101">
      <c r="A379">
        <v>365</v>
      </c>
      <c r="B379">
        <v>1549642444.6</v>
      </c>
      <c r="C379">
        <v>1315.59999990463</v>
      </c>
      <c r="D379" t="s">
        <v>945</v>
      </c>
      <c r="E379" t="s">
        <v>946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933</v>
      </c>
      <c r="N379" t="s">
        <v>934</v>
      </c>
      <c r="O379" t="s">
        <v>203</v>
      </c>
      <c r="P379" t="s">
        <v>812</v>
      </c>
      <c r="Q379">
        <v>1549642444.6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112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1549642444.6</v>
      </c>
      <c r="AH379">
        <v>397.963</v>
      </c>
      <c r="AI379">
        <v>417.188</v>
      </c>
      <c r="AJ379">
        <v>8.69285</v>
      </c>
      <c r="AK379">
        <v>4.24231</v>
      </c>
      <c r="AL379">
        <v>1414.93</v>
      </c>
      <c r="AM379">
        <v>98.4239</v>
      </c>
      <c r="AN379">
        <v>0.0251738</v>
      </c>
      <c r="AO379">
        <v>7.40932</v>
      </c>
      <c r="AP379">
        <v>999.9</v>
      </c>
      <c r="AQ379">
        <v>999.9</v>
      </c>
      <c r="AR379">
        <v>10006.9</v>
      </c>
      <c r="AS379">
        <v>0</v>
      </c>
      <c r="AT379">
        <v>573.552</v>
      </c>
      <c r="AU379">
        <v>0</v>
      </c>
      <c r="AV379" t="s">
        <v>204</v>
      </c>
      <c r="AW379">
        <v>0</v>
      </c>
      <c r="AX379">
        <v>-1.859</v>
      </c>
      <c r="AY379">
        <v>0.017</v>
      </c>
      <c r="AZ379">
        <v>0</v>
      </c>
      <c r="BA379">
        <v>0</v>
      </c>
      <c r="BB379">
        <v>0</v>
      </c>
      <c r="BC379">
        <v>0</v>
      </c>
      <c r="BD379">
        <v>401.831556451613</v>
      </c>
      <c r="BE379">
        <v>-0.890339292828775</v>
      </c>
      <c r="BF379">
        <v>0.457403599969249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1.88157</v>
      </c>
      <c r="BM379">
        <v>1.88311</v>
      </c>
      <c r="BN379">
        <v>1.88187</v>
      </c>
      <c r="BO379">
        <v>1.8837</v>
      </c>
      <c r="BP379">
        <v>1.88298</v>
      </c>
      <c r="BQ379">
        <v>1.88476</v>
      </c>
      <c r="BR379">
        <v>1.88224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1330.4</v>
      </c>
      <c r="CJ379">
        <v>-0.197057</v>
      </c>
      <c r="CK379">
        <v>7.80645</v>
      </c>
      <c r="CL379">
        <v>9.92636</v>
      </c>
      <c r="CM379">
        <v>29.9996</v>
      </c>
      <c r="CN379">
        <v>9.73735</v>
      </c>
      <c r="CO379">
        <v>9.99286</v>
      </c>
      <c r="CP379">
        <v>-1</v>
      </c>
      <c r="CQ379">
        <v>0</v>
      </c>
      <c r="CR379">
        <v>91.0665</v>
      </c>
      <c r="CS379">
        <v>-999.9</v>
      </c>
      <c r="CT379">
        <v>400</v>
      </c>
      <c r="CU379">
        <v>5.31015</v>
      </c>
      <c r="CV379">
        <v>103.909</v>
      </c>
      <c r="CW379">
        <v>103.358</v>
      </c>
    </row>
    <row r="380" spans="1:101">
      <c r="A380">
        <v>366</v>
      </c>
      <c r="B380">
        <v>1549642446.6</v>
      </c>
      <c r="C380">
        <v>1317.59999990463</v>
      </c>
      <c r="D380" t="s">
        <v>947</v>
      </c>
      <c r="E380" t="s">
        <v>948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933</v>
      </c>
      <c r="N380" t="s">
        <v>934</v>
      </c>
      <c r="O380" t="s">
        <v>203</v>
      </c>
      <c r="P380" t="s">
        <v>812</v>
      </c>
      <c r="Q380">
        <v>1549642446.6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129</v>
      </c>
      <c r="X380">
        <v>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1549642446.6</v>
      </c>
      <c r="AH380">
        <v>397.911</v>
      </c>
      <c r="AI380">
        <v>417.17</v>
      </c>
      <c r="AJ380">
        <v>8.80812</v>
      </c>
      <c r="AK380">
        <v>4.24226</v>
      </c>
      <c r="AL380">
        <v>1414.65</v>
      </c>
      <c r="AM380">
        <v>98.4253</v>
      </c>
      <c r="AN380">
        <v>0.0250806</v>
      </c>
      <c r="AO380">
        <v>7.43153</v>
      </c>
      <c r="AP380">
        <v>999.9</v>
      </c>
      <c r="AQ380">
        <v>999.9</v>
      </c>
      <c r="AR380">
        <v>10025</v>
      </c>
      <c r="AS380">
        <v>0</v>
      </c>
      <c r="AT380">
        <v>573.778</v>
      </c>
      <c r="AU380">
        <v>0</v>
      </c>
      <c r="AV380" t="s">
        <v>204</v>
      </c>
      <c r="AW380">
        <v>0</v>
      </c>
      <c r="AX380">
        <v>-1.859</v>
      </c>
      <c r="AY380">
        <v>0.017</v>
      </c>
      <c r="AZ380">
        <v>0</v>
      </c>
      <c r="BA380">
        <v>0</v>
      </c>
      <c r="BB380">
        <v>0</v>
      </c>
      <c r="BC380">
        <v>0</v>
      </c>
      <c r="BD380">
        <v>401.814379032258</v>
      </c>
      <c r="BE380">
        <v>-0.929481886847836</v>
      </c>
      <c r="BF380">
        <v>0.460878501810751</v>
      </c>
      <c r="BG380">
        <v>-1</v>
      </c>
      <c r="BH380">
        <v>0</v>
      </c>
      <c r="BI380">
        <v>0</v>
      </c>
      <c r="BJ380" t="s">
        <v>205</v>
      </c>
      <c r="BK380">
        <v>1.88461</v>
      </c>
      <c r="BL380">
        <v>1.88157</v>
      </c>
      <c r="BM380">
        <v>1.8831</v>
      </c>
      <c r="BN380">
        <v>1.88187</v>
      </c>
      <c r="BO380">
        <v>1.8837</v>
      </c>
      <c r="BP380">
        <v>1.88297</v>
      </c>
      <c r="BQ380">
        <v>1.88476</v>
      </c>
      <c r="BR380">
        <v>1.88221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1317.8</v>
      </c>
      <c r="CJ380">
        <v>-0.197057</v>
      </c>
      <c r="CK380">
        <v>7.81</v>
      </c>
      <c r="CL380">
        <v>9.92616</v>
      </c>
      <c r="CM380">
        <v>29.9996</v>
      </c>
      <c r="CN380">
        <v>9.7368</v>
      </c>
      <c r="CO380">
        <v>9.9923</v>
      </c>
      <c r="CP380">
        <v>-1</v>
      </c>
      <c r="CQ380">
        <v>0</v>
      </c>
      <c r="CR380">
        <v>91.0665</v>
      </c>
      <c r="CS380">
        <v>-999.9</v>
      </c>
      <c r="CT380">
        <v>400</v>
      </c>
      <c r="CU380">
        <v>5.17364</v>
      </c>
      <c r="CV380">
        <v>103.908</v>
      </c>
      <c r="CW380">
        <v>103.358</v>
      </c>
    </row>
    <row r="381" spans="1:101">
      <c r="A381">
        <v>367</v>
      </c>
      <c r="B381">
        <v>1549642448.6</v>
      </c>
      <c r="C381">
        <v>1319.59999990463</v>
      </c>
      <c r="D381" t="s">
        <v>949</v>
      </c>
      <c r="E381" t="s">
        <v>950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933</v>
      </c>
      <c r="N381" t="s">
        <v>934</v>
      </c>
      <c r="O381" t="s">
        <v>203</v>
      </c>
      <c r="P381" t="s">
        <v>812</v>
      </c>
      <c r="Q381">
        <v>1549642448.6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141</v>
      </c>
      <c r="X381">
        <v>10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1549642448.6</v>
      </c>
      <c r="AH381">
        <v>397.824</v>
      </c>
      <c r="AI381">
        <v>417.155</v>
      </c>
      <c r="AJ381">
        <v>8.92635</v>
      </c>
      <c r="AK381">
        <v>4.24187</v>
      </c>
      <c r="AL381">
        <v>1414.63</v>
      </c>
      <c r="AM381">
        <v>98.4254</v>
      </c>
      <c r="AN381">
        <v>0.0252603</v>
      </c>
      <c r="AO381">
        <v>7.47344</v>
      </c>
      <c r="AP381">
        <v>999.9</v>
      </c>
      <c r="AQ381">
        <v>999.9</v>
      </c>
      <c r="AR381">
        <v>10002.5</v>
      </c>
      <c r="AS381">
        <v>0</v>
      </c>
      <c r="AT381">
        <v>573.682</v>
      </c>
      <c r="AU381">
        <v>0</v>
      </c>
      <c r="AV381" t="s">
        <v>204</v>
      </c>
      <c r="AW381">
        <v>0</v>
      </c>
      <c r="AX381">
        <v>-1.859</v>
      </c>
      <c r="AY381">
        <v>0.017</v>
      </c>
      <c r="AZ381">
        <v>0</v>
      </c>
      <c r="BA381">
        <v>0</v>
      </c>
      <c r="BB381">
        <v>0</v>
      </c>
      <c r="BC381">
        <v>0</v>
      </c>
      <c r="BD381">
        <v>401.770717741936</v>
      </c>
      <c r="BE381">
        <v>-0.806932592157088</v>
      </c>
      <c r="BF381">
        <v>0.418887092349284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1.88157</v>
      </c>
      <c r="BM381">
        <v>1.88311</v>
      </c>
      <c r="BN381">
        <v>1.88187</v>
      </c>
      <c r="BO381">
        <v>1.8837</v>
      </c>
      <c r="BP381">
        <v>1.88297</v>
      </c>
      <c r="BQ381">
        <v>1.88476</v>
      </c>
      <c r="BR381">
        <v>1.88221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1308.75</v>
      </c>
      <c r="CJ381">
        <v>-0.197057</v>
      </c>
      <c r="CK381">
        <v>7.81371</v>
      </c>
      <c r="CL381">
        <v>9.92558</v>
      </c>
      <c r="CM381">
        <v>29.9998</v>
      </c>
      <c r="CN381">
        <v>9.73624</v>
      </c>
      <c r="CO381">
        <v>9.99173</v>
      </c>
      <c r="CP381">
        <v>-1</v>
      </c>
      <c r="CQ381">
        <v>0</v>
      </c>
      <c r="CR381">
        <v>91.0665</v>
      </c>
      <c r="CS381">
        <v>-999.9</v>
      </c>
      <c r="CT381">
        <v>400</v>
      </c>
      <c r="CU381">
        <v>5.05337</v>
      </c>
      <c r="CV381">
        <v>103.908</v>
      </c>
      <c r="CW381">
        <v>103.358</v>
      </c>
    </row>
    <row r="382" spans="1:101">
      <c r="A382">
        <v>368</v>
      </c>
      <c r="B382">
        <v>1549642450.6</v>
      </c>
      <c r="C382">
        <v>1321.59999990463</v>
      </c>
      <c r="D382" t="s">
        <v>951</v>
      </c>
      <c r="E382" t="s">
        <v>952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933</v>
      </c>
      <c r="N382" t="s">
        <v>934</v>
      </c>
      <c r="O382" t="s">
        <v>203</v>
      </c>
      <c r="P382" t="s">
        <v>812</v>
      </c>
      <c r="Q382">
        <v>1549642450.6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128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1549642450.6</v>
      </c>
      <c r="AH382">
        <v>397.733</v>
      </c>
      <c r="AI382">
        <v>417.161</v>
      </c>
      <c r="AJ382">
        <v>9.02437</v>
      </c>
      <c r="AK382">
        <v>4.24181</v>
      </c>
      <c r="AL382">
        <v>1414.84</v>
      </c>
      <c r="AM382">
        <v>98.4248</v>
      </c>
      <c r="AN382">
        <v>0.0251912</v>
      </c>
      <c r="AO382">
        <v>7.50845</v>
      </c>
      <c r="AP382">
        <v>999.9</v>
      </c>
      <c r="AQ382">
        <v>999.9</v>
      </c>
      <c r="AR382">
        <v>9996.25</v>
      </c>
      <c r="AS382">
        <v>0</v>
      </c>
      <c r="AT382">
        <v>573.456</v>
      </c>
      <c r="AU382">
        <v>0</v>
      </c>
      <c r="AV382" t="s">
        <v>204</v>
      </c>
      <c r="AW382">
        <v>0</v>
      </c>
      <c r="AX382">
        <v>-1.859</v>
      </c>
      <c r="AY382">
        <v>0.017</v>
      </c>
      <c r="AZ382">
        <v>0</v>
      </c>
      <c r="BA382">
        <v>0</v>
      </c>
      <c r="BB382">
        <v>0</v>
      </c>
      <c r="BC382">
        <v>0</v>
      </c>
      <c r="BD382">
        <v>401.700588709677</v>
      </c>
      <c r="BE382">
        <v>-0.523434535972599</v>
      </c>
      <c r="BF382">
        <v>0.263241181333674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1.88157</v>
      </c>
      <c r="BM382">
        <v>1.88311</v>
      </c>
      <c r="BN382">
        <v>1.88187</v>
      </c>
      <c r="BO382">
        <v>1.8837</v>
      </c>
      <c r="BP382">
        <v>1.88297</v>
      </c>
      <c r="BQ382">
        <v>1.88475</v>
      </c>
      <c r="BR382">
        <v>1.88223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1318.58</v>
      </c>
      <c r="CJ382">
        <v>-0.197057</v>
      </c>
      <c r="CK382">
        <v>7.81755</v>
      </c>
      <c r="CL382">
        <v>9.9252</v>
      </c>
      <c r="CM382">
        <v>29.9999</v>
      </c>
      <c r="CN382">
        <v>9.73566</v>
      </c>
      <c r="CO382">
        <v>9.99115</v>
      </c>
      <c r="CP382">
        <v>-1</v>
      </c>
      <c r="CQ382">
        <v>0</v>
      </c>
      <c r="CR382">
        <v>90.6926</v>
      </c>
      <c r="CS382">
        <v>-999.9</v>
      </c>
      <c r="CT382">
        <v>400</v>
      </c>
      <c r="CU382">
        <v>4.93084</v>
      </c>
      <c r="CV382">
        <v>103.907</v>
      </c>
      <c r="CW382">
        <v>103.358</v>
      </c>
    </row>
    <row r="383" spans="1:101">
      <c r="A383">
        <v>369</v>
      </c>
      <c r="B383">
        <v>1549642452.6</v>
      </c>
      <c r="C383">
        <v>1323.59999990463</v>
      </c>
      <c r="D383" t="s">
        <v>953</v>
      </c>
      <c r="E383" t="s">
        <v>954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933</v>
      </c>
      <c r="N383" t="s">
        <v>934</v>
      </c>
      <c r="O383" t="s">
        <v>203</v>
      </c>
      <c r="P383" t="s">
        <v>812</v>
      </c>
      <c r="Q383">
        <v>1549642452.6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115</v>
      </c>
      <c r="X383">
        <v>8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1549642452.6</v>
      </c>
      <c r="AH383">
        <v>397.655</v>
      </c>
      <c r="AI383">
        <v>417.149</v>
      </c>
      <c r="AJ383">
        <v>9.10212</v>
      </c>
      <c r="AK383">
        <v>4.2418</v>
      </c>
      <c r="AL383">
        <v>1414.7</v>
      </c>
      <c r="AM383">
        <v>98.4249</v>
      </c>
      <c r="AN383">
        <v>0.0250668</v>
      </c>
      <c r="AO383">
        <v>7.52948</v>
      </c>
      <c r="AP383">
        <v>999.9</v>
      </c>
      <c r="AQ383">
        <v>999.9</v>
      </c>
      <c r="AR383">
        <v>10003.8</v>
      </c>
      <c r="AS383">
        <v>0</v>
      </c>
      <c r="AT383">
        <v>573.709</v>
      </c>
      <c r="AU383">
        <v>0</v>
      </c>
      <c r="AV383" t="s">
        <v>204</v>
      </c>
      <c r="AW383">
        <v>0</v>
      </c>
      <c r="AX383">
        <v>-1.859</v>
      </c>
      <c r="AY383">
        <v>0.017</v>
      </c>
      <c r="AZ383">
        <v>0</v>
      </c>
      <c r="BA383">
        <v>0</v>
      </c>
      <c r="BB383">
        <v>0</v>
      </c>
      <c r="BC383">
        <v>0</v>
      </c>
      <c r="BD383">
        <v>401.650435483871</v>
      </c>
      <c r="BE383">
        <v>-0.35210687331831</v>
      </c>
      <c r="BF383">
        <v>0.126356334455473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1.88156</v>
      </c>
      <c r="BM383">
        <v>1.88311</v>
      </c>
      <c r="BN383">
        <v>1.88187</v>
      </c>
      <c r="BO383">
        <v>1.8837</v>
      </c>
      <c r="BP383">
        <v>1.88296</v>
      </c>
      <c r="BQ383">
        <v>1.88477</v>
      </c>
      <c r="BR383">
        <v>1.88223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1327.9</v>
      </c>
      <c r="CJ383">
        <v>-0.197057</v>
      </c>
      <c r="CK383">
        <v>7.82152</v>
      </c>
      <c r="CL383">
        <v>9.925</v>
      </c>
      <c r="CM383">
        <v>29.9998</v>
      </c>
      <c r="CN383">
        <v>9.73479</v>
      </c>
      <c r="CO383">
        <v>9.99057</v>
      </c>
      <c r="CP383">
        <v>-1</v>
      </c>
      <c r="CQ383">
        <v>0</v>
      </c>
      <c r="CR383">
        <v>90.6926</v>
      </c>
      <c r="CS383">
        <v>-999.9</v>
      </c>
      <c r="CT383">
        <v>400</v>
      </c>
      <c r="CU383">
        <v>4.87826</v>
      </c>
      <c r="CV383">
        <v>103.906</v>
      </c>
      <c r="CW383">
        <v>103.359</v>
      </c>
    </row>
    <row r="384" spans="1:101">
      <c r="A384">
        <v>370</v>
      </c>
      <c r="B384">
        <v>1549642454.6</v>
      </c>
      <c r="C384">
        <v>1325.59999990463</v>
      </c>
      <c r="D384" t="s">
        <v>955</v>
      </c>
      <c r="E384" t="s">
        <v>956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933</v>
      </c>
      <c r="N384" t="s">
        <v>934</v>
      </c>
      <c r="O384" t="s">
        <v>203</v>
      </c>
      <c r="P384" t="s">
        <v>812</v>
      </c>
      <c r="Q384">
        <v>1549642454.6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125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1549642454.6</v>
      </c>
      <c r="AH384">
        <v>397.641</v>
      </c>
      <c r="AI384">
        <v>417.137</v>
      </c>
      <c r="AJ384">
        <v>9.16261</v>
      </c>
      <c r="AK384">
        <v>4.24181</v>
      </c>
      <c r="AL384">
        <v>1414.69</v>
      </c>
      <c r="AM384">
        <v>98.4244</v>
      </c>
      <c r="AN384">
        <v>0.0250451</v>
      </c>
      <c r="AO384">
        <v>7.53629</v>
      </c>
      <c r="AP384">
        <v>999.9</v>
      </c>
      <c r="AQ384">
        <v>999.9</v>
      </c>
      <c r="AR384">
        <v>9996.25</v>
      </c>
      <c r="AS384">
        <v>0</v>
      </c>
      <c r="AT384">
        <v>573.552</v>
      </c>
      <c r="AU384">
        <v>0</v>
      </c>
      <c r="AV384" t="s">
        <v>204</v>
      </c>
      <c r="AW384">
        <v>0</v>
      </c>
      <c r="AX384">
        <v>-1.859</v>
      </c>
      <c r="AY384">
        <v>0.017</v>
      </c>
      <c r="AZ384">
        <v>0</v>
      </c>
      <c r="BA384">
        <v>0</v>
      </c>
      <c r="BB384">
        <v>0</v>
      </c>
      <c r="BC384">
        <v>0</v>
      </c>
      <c r="BD384">
        <v>401.631911290323</v>
      </c>
      <c r="BE384">
        <v>-0.371161344696858</v>
      </c>
      <c r="BF384">
        <v>0.13314895927644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1.88156</v>
      </c>
      <c r="BM384">
        <v>1.88311</v>
      </c>
      <c r="BN384">
        <v>1.88187</v>
      </c>
      <c r="BO384">
        <v>1.8837</v>
      </c>
      <c r="BP384">
        <v>1.88295</v>
      </c>
      <c r="BQ384">
        <v>1.88477</v>
      </c>
      <c r="BR384">
        <v>1.88223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1320.52</v>
      </c>
      <c r="CJ384">
        <v>-0.197057</v>
      </c>
      <c r="CK384">
        <v>7.82502</v>
      </c>
      <c r="CL384">
        <v>9.92444</v>
      </c>
      <c r="CM384">
        <v>29.9996</v>
      </c>
      <c r="CN384">
        <v>9.73373</v>
      </c>
      <c r="CO384">
        <v>9.99001</v>
      </c>
      <c r="CP384">
        <v>-1</v>
      </c>
      <c r="CQ384">
        <v>0</v>
      </c>
      <c r="CR384">
        <v>90.6926</v>
      </c>
      <c r="CS384">
        <v>-999.9</v>
      </c>
      <c r="CT384">
        <v>400</v>
      </c>
      <c r="CU384">
        <v>4.76502</v>
      </c>
      <c r="CV384">
        <v>103.904</v>
      </c>
      <c r="CW384">
        <v>103.359</v>
      </c>
    </row>
    <row r="385" spans="1:101">
      <c r="A385">
        <v>371</v>
      </c>
      <c r="B385">
        <v>1549642456.6</v>
      </c>
      <c r="C385">
        <v>1327.59999990463</v>
      </c>
      <c r="D385" t="s">
        <v>957</v>
      </c>
      <c r="E385" t="s">
        <v>958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933</v>
      </c>
      <c r="N385" t="s">
        <v>934</v>
      </c>
      <c r="O385" t="s">
        <v>203</v>
      </c>
      <c r="P385" t="s">
        <v>812</v>
      </c>
      <c r="Q385">
        <v>1549642456.6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116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1549642456.6</v>
      </c>
      <c r="AH385">
        <v>397.612</v>
      </c>
      <c r="AI385">
        <v>417.133</v>
      </c>
      <c r="AJ385">
        <v>9.2279</v>
      </c>
      <c r="AK385">
        <v>4.24161</v>
      </c>
      <c r="AL385">
        <v>1414.89</v>
      </c>
      <c r="AM385">
        <v>98.424</v>
      </c>
      <c r="AN385">
        <v>0.0253405</v>
      </c>
      <c r="AO385">
        <v>7.55964</v>
      </c>
      <c r="AP385">
        <v>999.9</v>
      </c>
      <c r="AQ385">
        <v>999.9</v>
      </c>
      <c r="AR385">
        <v>9996.25</v>
      </c>
      <c r="AS385">
        <v>0</v>
      </c>
      <c r="AT385">
        <v>572.956</v>
      </c>
      <c r="AU385">
        <v>0</v>
      </c>
      <c r="AV385" t="s">
        <v>204</v>
      </c>
      <c r="AW385">
        <v>0</v>
      </c>
      <c r="AX385">
        <v>-1.859</v>
      </c>
      <c r="AY385">
        <v>0.017</v>
      </c>
      <c r="AZ385">
        <v>0</v>
      </c>
      <c r="BA385">
        <v>0</v>
      </c>
      <c r="BB385">
        <v>0</v>
      </c>
      <c r="BC385">
        <v>0</v>
      </c>
      <c r="BD385">
        <v>401.617717741936</v>
      </c>
      <c r="BE385">
        <v>-0.406985256294752</v>
      </c>
      <c r="BF385">
        <v>0.142957785359528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1.88311</v>
      </c>
      <c r="BN385">
        <v>1.88187</v>
      </c>
      <c r="BO385">
        <v>1.8837</v>
      </c>
      <c r="BP385">
        <v>1.88295</v>
      </c>
      <c r="BQ385">
        <v>1.88477</v>
      </c>
      <c r="BR385">
        <v>1.88223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1327.77</v>
      </c>
      <c r="CJ385">
        <v>-0.197057</v>
      </c>
      <c r="CK385">
        <v>7.82803</v>
      </c>
      <c r="CL385">
        <v>9.92387</v>
      </c>
      <c r="CM385">
        <v>29.9996</v>
      </c>
      <c r="CN385">
        <v>9.73261</v>
      </c>
      <c r="CO385">
        <v>9.98944</v>
      </c>
      <c r="CP385">
        <v>-1</v>
      </c>
      <c r="CQ385">
        <v>0</v>
      </c>
      <c r="CR385">
        <v>90.6926</v>
      </c>
      <c r="CS385">
        <v>-999.9</v>
      </c>
      <c r="CT385">
        <v>400</v>
      </c>
      <c r="CU385">
        <v>4.64159</v>
      </c>
      <c r="CV385">
        <v>103.904</v>
      </c>
      <c r="CW385">
        <v>103.359</v>
      </c>
    </row>
    <row r="386" spans="1:101">
      <c r="A386">
        <v>372</v>
      </c>
      <c r="B386">
        <v>1549642458.6</v>
      </c>
      <c r="C386">
        <v>1329.59999990463</v>
      </c>
      <c r="D386" t="s">
        <v>959</v>
      </c>
      <c r="E386" t="s">
        <v>960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933</v>
      </c>
      <c r="N386" t="s">
        <v>934</v>
      </c>
      <c r="O386" t="s">
        <v>203</v>
      </c>
      <c r="P386" t="s">
        <v>812</v>
      </c>
      <c r="Q386">
        <v>1549642458.6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108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1549642458.6</v>
      </c>
      <c r="AH386">
        <v>397.541</v>
      </c>
      <c r="AI386">
        <v>417.13</v>
      </c>
      <c r="AJ386">
        <v>9.29118</v>
      </c>
      <c r="AK386">
        <v>4.2413</v>
      </c>
      <c r="AL386">
        <v>1414.62</v>
      </c>
      <c r="AM386">
        <v>98.4241</v>
      </c>
      <c r="AN386">
        <v>0.0253313</v>
      </c>
      <c r="AO386">
        <v>7.58104</v>
      </c>
      <c r="AP386">
        <v>999.9</v>
      </c>
      <c r="AQ386">
        <v>999.9</v>
      </c>
      <c r="AR386">
        <v>10002.5</v>
      </c>
      <c r="AS386">
        <v>0</v>
      </c>
      <c r="AT386">
        <v>572.723</v>
      </c>
      <c r="AU386">
        <v>0</v>
      </c>
      <c r="AV386" t="s">
        <v>204</v>
      </c>
      <c r="AW386">
        <v>0</v>
      </c>
      <c r="AX386">
        <v>-1.859</v>
      </c>
      <c r="AY386">
        <v>0.017</v>
      </c>
      <c r="AZ386">
        <v>0</v>
      </c>
      <c r="BA386">
        <v>0</v>
      </c>
      <c r="BB386">
        <v>0</v>
      </c>
      <c r="BC386">
        <v>0</v>
      </c>
      <c r="BD386">
        <v>401.602935483871</v>
      </c>
      <c r="BE386">
        <v>-0.433225598256349</v>
      </c>
      <c r="BF386">
        <v>0.150014125245434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1.88156</v>
      </c>
      <c r="BM386">
        <v>1.88311</v>
      </c>
      <c r="BN386">
        <v>1.88187</v>
      </c>
      <c r="BO386">
        <v>1.8837</v>
      </c>
      <c r="BP386">
        <v>1.88296</v>
      </c>
      <c r="BQ386">
        <v>1.88476</v>
      </c>
      <c r="BR386">
        <v>1.88222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1333.29</v>
      </c>
      <c r="CJ386">
        <v>-0.197057</v>
      </c>
      <c r="CK386">
        <v>7.83156</v>
      </c>
      <c r="CL386">
        <v>9.92329</v>
      </c>
      <c r="CM386">
        <v>29.9998</v>
      </c>
      <c r="CN386">
        <v>9.73198</v>
      </c>
      <c r="CO386">
        <v>9.98886</v>
      </c>
      <c r="CP386">
        <v>-1</v>
      </c>
      <c r="CQ386">
        <v>0</v>
      </c>
      <c r="CR386">
        <v>90.6926</v>
      </c>
      <c r="CS386">
        <v>-999.9</v>
      </c>
      <c r="CT386">
        <v>400</v>
      </c>
      <c r="CU386">
        <v>4.52475</v>
      </c>
      <c r="CV386">
        <v>103.903</v>
      </c>
      <c r="CW386">
        <v>103.358</v>
      </c>
    </row>
    <row r="387" spans="1:101">
      <c r="A387">
        <v>373</v>
      </c>
      <c r="B387">
        <v>1549642460.6</v>
      </c>
      <c r="C387">
        <v>1331.59999990463</v>
      </c>
      <c r="D387" t="s">
        <v>961</v>
      </c>
      <c r="E387" t="s">
        <v>962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933</v>
      </c>
      <c r="N387" t="s">
        <v>934</v>
      </c>
      <c r="O387" t="s">
        <v>203</v>
      </c>
      <c r="P387" t="s">
        <v>812</v>
      </c>
      <c r="Q387">
        <v>1549642460.6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108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1549642460.6</v>
      </c>
      <c r="AH387">
        <v>397.499</v>
      </c>
      <c r="AI387">
        <v>417.137</v>
      </c>
      <c r="AJ387">
        <v>9.33976</v>
      </c>
      <c r="AK387">
        <v>4.24136</v>
      </c>
      <c r="AL387">
        <v>1414.51</v>
      </c>
      <c r="AM387">
        <v>98.4247</v>
      </c>
      <c r="AN387">
        <v>0.0251074</v>
      </c>
      <c r="AO387">
        <v>7.58413</v>
      </c>
      <c r="AP387">
        <v>999.9</v>
      </c>
      <c r="AQ387">
        <v>999.9</v>
      </c>
      <c r="AR387">
        <v>10003.1</v>
      </c>
      <c r="AS387">
        <v>0</v>
      </c>
      <c r="AT387">
        <v>572.799</v>
      </c>
      <c r="AU387">
        <v>0</v>
      </c>
      <c r="AV387" t="s">
        <v>204</v>
      </c>
      <c r="AW387">
        <v>0</v>
      </c>
      <c r="AX387">
        <v>-1.859</v>
      </c>
      <c r="AY387">
        <v>0.017</v>
      </c>
      <c r="AZ387">
        <v>0</v>
      </c>
      <c r="BA387">
        <v>0</v>
      </c>
      <c r="BB387">
        <v>0</v>
      </c>
      <c r="BC387">
        <v>0</v>
      </c>
      <c r="BD387">
        <v>401.587258064516</v>
      </c>
      <c r="BE387">
        <v>-0.465041472220086</v>
      </c>
      <c r="BF387">
        <v>0.158659549846657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1.88156</v>
      </c>
      <c r="BM387">
        <v>1.88311</v>
      </c>
      <c r="BN387">
        <v>1.88187</v>
      </c>
      <c r="BO387">
        <v>1.8837</v>
      </c>
      <c r="BP387">
        <v>1.88296</v>
      </c>
      <c r="BQ387">
        <v>1.88476</v>
      </c>
      <c r="BR387">
        <v>1.88221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1333.35</v>
      </c>
      <c r="CJ387">
        <v>-0.197057</v>
      </c>
      <c r="CK387">
        <v>7.83534</v>
      </c>
      <c r="CL387">
        <v>9.92242</v>
      </c>
      <c r="CM387">
        <v>29.9998</v>
      </c>
      <c r="CN387">
        <v>9.7314</v>
      </c>
      <c r="CO387">
        <v>9.988</v>
      </c>
      <c r="CP387">
        <v>-1</v>
      </c>
      <c r="CQ387">
        <v>0</v>
      </c>
      <c r="CR387">
        <v>90.6926</v>
      </c>
      <c r="CS387">
        <v>-999.9</v>
      </c>
      <c r="CT387">
        <v>400</v>
      </c>
      <c r="CU387">
        <v>4.41237</v>
      </c>
      <c r="CV387">
        <v>103.903</v>
      </c>
      <c r="CW387">
        <v>103.358</v>
      </c>
    </row>
    <row r="388" spans="1:101">
      <c r="A388">
        <v>374</v>
      </c>
      <c r="B388">
        <v>1549642462.6</v>
      </c>
      <c r="C388">
        <v>1333.59999990463</v>
      </c>
      <c r="D388" t="s">
        <v>963</v>
      </c>
      <c r="E388" t="s">
        <v>964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933</v>
      </c>
      <c r="N388" t="s">
        <v>934</v>
      </c>
      <c r="O388" t="s">
        <v>203</v>
      </c>
      <c r="P388" t="s">
        <v>812</v>
      </c>
      <c r="Q388">
        <v>1549642462.6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99</v>
      </c>
      <c r="X388">
        <v>7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1549642462.6</v>
      </c>
      <c r="AH388">
        <v>397.451</v>
      </c>
      <c r="AI388">
        <v>417.122</v>
      </c>
      <c r="AJ388">
        <v>9.38381</v>
      </c>
      <c r="AK388">
        <v>4.24136</v>
      </c>
      <c r="AL388">
        <v>1414.62</v>
      </c>
      <c r="AM388">
        <v>98.4255</v>
      </c>
      <c r="AN388">
        <v>0.0252902</v>
      </c>
      <c r="AO388">
        <v>7.58898</v>
      </c>
      <c r="AP388">
        <v>999.9</v>
      </c>
      <c r="AQ388">
        <v>999.9</v>
      </c>
      <c r="AR388">
        <v>9992.5</v>
      </c>
      <c r="AS388">
        <v>0</v>
      </c>
      <c r="AT388">
        <v>572.922</v>
      </c>
      <c r="AU388">
        <v>0</v>
      </c>
      <c r="AV388" t="s">
        <v>204</v>
      </c>
      <c r="AW388">
        <v>0</v>
      </c>
      <c r="AX388">
        <v>-1.859</v>
      </c>
      <c r="AY388">
        <v>0.017</v>
      </c>
      <c r="AZ388">
        <v>0</v>
      </c>
      <c r="BA388">
        <v>0</v>
      </c>
      <c r="BB388">
        <v>0</v>
      </c>
      <c r="BC388">
        <v>0</v>
      </c>
      <c r="BD388">
        <v>401.571298387097</v>
      </c>
      <c r="BE388">
        <v>-0.498321078801697</v>
      </c>
      <c r="BF388">
        <v>0.167356292702352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1.88157</v>
      </c>
      <c r="BM388">
        <v>1.8831</v>
      </c>
      <c r="BN388">
        <v>1.88187</v>
      </c>
      <c r="BO388">
        <v>1.8837</v>
      </c>
      <c r="BP388">
        <v>1.88295</v>
      </c>
      <c r="BQ388">
        <v>1.88477</v>
      </c>
      <c r="BR388">
        <v>1.8822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1339.93</v>
      </c>
      <c r="CJ388">
        <v>-0.197057</v>
      </c>
      <c r="CK388">
        <v>7.83884</v>
      </c>
      <c r="CL388">
        <v>9.92164</v>
      </c>
      <c r="CM388">
        <v>29.9998</v>
      </c>
      <c r="CN388">
        <v>9.73063</v>
      </c>
      <c r="CO388">
        <v>9.9873</v>
      </c>
      <c r="CP388">
        <v>-1</v>
      </c>
      <c r="CQ388">
        <v>0</v>
      </c>
      <c r="CR388">
        <v>90.6926</v>
      </c>
      <c r="CS388">
        <v>-999.9</v>
      </c>
      <c r="CT388">
        <v>400</v>
      </c>
      <c r="CU388">
        <v>4.29448</v>
      </c>
      <c r="CV388">
        <v>103.902</v>
      </c>
      <c r="CW388">
        <v>103.359</v>
      </c>
    </row>
    <row r="389" spans="1:101">
      <c r="A389">
        <v>375</v>
      </c>
      <c r="B389">
        <v>1549642464.6</v>
      </c>
      <c r="C389">
        <v>1335.59999990463</v>
      </c>
      <c r="D389" t="s">
        <v>965</v>
      </c>
      <c r="E389" t="s">
        <v>966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933</v>
      </c>
      <c r="N389" t="s">
        <v>934</v>
      </c>
      <c r="O389" t="s">
        <v>203</v>
      </c>
      <c r="P389" t="s">
        <v>812</v>
      </c>
      <c r="Q389">
        <v>1549642464.6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115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1549642464.6</v>
      </c>
      <c r="AH389">
        <v>397.445</v>
      </c>
      <c r="AI389">
        <v>417.13</v>
      </c>
      <c r="AJ389">
        <v>9.43128</v>
      </c>
      <c r="AK389">
        <v>4.24143</v>
      </c>
      <c r="AL389">
        <v>1414.67</v>
      </c>
      <c r="AM389">
        <v>98.4247</v>
      </c>
      <c r="AN389">
        <v>0.0252126</v>
      </c>
      <c r="AO389">
        <v>7.61609</v>
      </c>
      <c r="AP389">
        <v>999.9</v>
      </c>
      <c r="AQ389">
        <v>999.9</v>
      </c>
      <c r="AR389">
        <v>9996.88</v>
      </c>
      <c r="AS389">
        <v>0</v>
      </c>
      <c r="AT389">
        <v>572.97</v>
      </c>
      <c r="AU389">
        <v>0</v>
      </c>
      <c r="AV389" t="s">
        <v>204</v>
      </c>
      <c r="AW389">
        <v>0</v>
      </c>
      <c r="AX389">
        <v>-1.859</v>
      </c>
      <c r="AY389">
        <v>0.017</v>
      </c>
      <c r="AZ389">
        <v>0</v>
      </c>
      <c r="BA389">
        <v>0</v>
      </c>
      <c r="BB389">
        <v>0</v>
      </c>
      <c r="BC389">
        <v>0</v>
      </c>
      <c r="BD389">
        <v>401.555806451613</v>
      </c>
      <c r="BE389">
        <v>-0.536026494860145</v>
      </c>
      <c r="BF389">
        <v>0.176432417721042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1.88157</v>
      </c>
      <c r="BM389">
        <v>1.88309</v>
      </c>
      <c r="BN389">
        <v>1.88187</v>
      </c>
      <c r="BO389">
        <v>1.8837</v>
      </c>
      <c r="BP389">
        <v>1.88296</v>
      </c>
      <c r="BQ389">
        <v>1.88477</v>
      </c>
      <c r="BR389">
        <v>1.88221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1328.21</v>
      </c>
      <c r="CJ389">
        <v>-0.197057</v>
      </c>
      <c r="CK389">
        <v>7.84231</v>
      </c>
      <c r="CL389">
        <v>9.92079</v>
      </c>
      <c r="CM389">
        <v>29.9998</v>
      </c>
      <c r="CN389">
        <v>9.72997</v>
      </c>
      <c r="CO389">
        <v>9.98644</v>
      </c>
      <c r="CP389">
        <v>-1</v>
      </c>
      <c r="CQ389">
        <v>0</v>
      </c>
      <c r="CR389">
        <v>90.6926</v>
      </c>
      <c r="CS389">
        <v>-999.9</v>
      </c>
      <c r="CT389">
        <v>400</v>
      </c>
      <c r="CU389">
        <v>4.16322</v>
      </c>
      <c r="CV389">
        <v>103.901</v>
      </c>
      <c r="CW389">
        <v>103.359</v>
      </c>
    </row>
    <row r="390" spans="1:101">
      <c r="A390">
        <v>376</v>
      </c>
      <c r="B390">
        <v>1549642466.6</v>
      </c>
      <c r="C390">
        <v>1337.59999990463</v>
      </c>
      <c r="D390" t="s">
        <v>967</v>
      </c>
      <c r="E390" t="s">
        <v>968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933</v>
      </c>
      <c r="N390" t="s">
        <v>934</v>
      </c>
      <c r="O390" t="s">
        <v>203</v>
      </c>
      <c r="P390" t="s">
        <v>812</v>
      </c>
      <c r="Q390">
        <v>1549642466.6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111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1549642466.6</v>
      </c>
      <c r="AH390">
        <v>397.407</v>
      </c>
      <c r="AI390">
        <v>417.136</v>
      </c>
      <c r="AJ390">
        <v>9.47877</v>
      </c>
      <c r="AK390">
        <v>4.24124</v>
      </c>
      <c r="AL390">
        <v>1414.75</v>
      </c>
      <c r="AM390">
        <v>98.4245</v>
      </c>
      <c r="AN390">
        <v>0.0249962</v>
      </c>
      <c r="AO390">
        <v>7.65459</v>
      </c>
      <c r="AP390">
        <v>999.9</v>
      </c>
      <c r="AQ390">
        <v>999.9</v>
      </c>
      <c r="AR390">
        <v>10013.8</v>
      </c>
      <c r="AS390">
        <v>0</v>
      </c>
      <c r="AT390">
        <v>573.127</v>
      </c>
      <c r="AU390">
        <v>0</v>
      </c>
      <c r="AV390" t="s">
        <v>204</v>
      </c>
      <c r="AW390">
        <v>0</v>
      </c>
      <c r="AX390">
        <v>-1.859</v>
      </c>
      <c r="AY390">
        <v>0.017</v>
      </c>
      <c r="AZ390">
        <v>0</v>
      </c>
      <c r="BA390">
        <v>0</v>
      </c>
      <c r="BB390">
        <v>0</v>
      </c>
      <c r="BC390">
        <v>0</v>
      </c>
      <c r="BD390">
        <v>401.541330645161</v>
      </c>
      <c r="BE390">
        <v>-0.571788896660832</v>
      </c>
      <c r="BF390">
        <v>0.184093582520927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1.88156</v>
      </c>
      <c r="BM390">
        <v>1.8831</v>
      </c>
      <c r="BN390">
        <v>1.88187</v>
      </c>
      <c r="BO390">
        <v>1.8837</v>
      </c>
      <c r="BP390">
        <v>1.88295</v>
      </c>
      <c r="BQ390">
        <v>1.88477</v>
      </c>
      <c r="BR390">
        <v>1.88225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1331.19</v>
      </c>
      <c r="CJ390">
        <v>-0.197057</v>
      </c>
      <c r="CK390">
        <v>7.84567</v>
      </c>
      <c r="CL390">
        <v>9.91986</v>
      </c>
      <c r="CM390">
        <v>29.9999</v>
      </c>
      <c r="CN390">
        <v>9.72911</v>
      </c>
      <c r="CO390">
        <v>9.98544</v>
      </c>
      <c r="CP390">
        <v>-1</v>
      </c>
      <c r="CQ390">
        <v>0.882896</v>
      </c>
      <c r="CR390">
        <v>90.6926</v>
      </c>
      <c r="CS390">
        <v>-999.9</v>
      </c>
      <c r="CT390">
        <v>400</v>
      </c>
      <c r="CU390">
        <v>4.08498</v>
      </c>
      <c r="CV390">
        <v>103.901</v>
      </c>
      <c r="CW390">
        <v>103.359</v>
      </c>
    </row>
    <row r="391" spans="1:101">
      <c r="A391">
        <v>377</v>
      </c>
      <c r="B391">
        <v>1549642468.6</v>
      </c>
      <c r="C391">
        <v>1339.59999990463</v>
      </c>
      <c r="D391" t="s">
        <v>969</v>
      </c>
      <c r="E391" t="s">
        <v>970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933</v>
      </c>
      <c r="N391" t="s">
        <v>934</v>
      </c>
      <c r="O391" t="s">
        <v>203</v>
      </c>
      <c r="P391" t="s">
        <v>812</v>
      </c>
      <c r="Q391">
        <v>1549642468.6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109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1549642468.6</v>
      </c>
      <c r="AH391">
        <v>397.347</v>
      </c>
      <c r="AI391">
        <v>417.114</v>
      </c>
      <c r="AJ391">
        <v>9.5251</v>
      </c>
      <c r="AK391">
        <v>4.24091</v>
      </c>
      <c r="AL391">
        <v>1414.74</v>
      </c>
      <c r="AM391">
        <v>98.425</v>
      </c>
      <c r="AN391">
        <v>0.025122</v>
      </c>
      <c r="AO391">
        <v>7.67962</v>
      </c>
      <c r="AP391">
        <v>999.9</v>
      </c>
      <c r="AQ391">
        <v>999.9</v>
      </c>
      <c r="AR391">
        <v>10027.5</v>
      </c>
      <c r="AS391">
        <v>0</v>
      </c>
      <c r="AT391">
        <v>572.894</v>
      </c>
      <c r="AU391">
        <v>0</v>
      </c>
      <c r="AV391" t="s">
        <v>204</v>
      </c>
      <c r="AW391">
        <v>0</v>
      </c>
      <c r="AX391">
        <v>-1.859</v>
      </c>
      <c r="AY391">
        <v>0.017</v>
      </c>
      <c r="AZ391">
        <v>0</v>
      </c>
      <c r="BA391">
        <v>0</v>
      </c>
      <c r="BB391">
        <v>0</v>
      </c>
      <c r="BC391">
        <v>0</v>
      </c>
      <c r="BD391">
        <v>401.525338709677</v>
      </c>
      <c r="BE391">
        <v>-0.60525619055823</v>
      </c>
      <c r="BF391">
        <v>0.191709915568722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1.88156</v>
      </c>
      <c r="BM391">
        <v>1.88311</v>
      </c>
      <c r="BN391">
        <v>1.88187</v>
      </c>
      <c r="BO391">
        <v>1.88371</v>
      </c>
      <c r="BP391">
        <v>1.88295</v>
      </c>
      <c r="BQ391">
        <v>1.88477</v>
      </c>
      <c r="BR391">
        <v>1.88226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1332.36</v>
      </c>
      <c r="CJ391">
        <v>-0.197057</v>
      </c>
      <c r="CK391">
        <v>7.84874</v>
      </c>
      <c r="CL391">
        <v>9.91901</v>
      </c>
      <c r="CM391">
        <v>29.9999</v>
      </c>
      <c r="CN391">
        <v>9.72834</v>
      </c>
      <c r="CO391">
        <v>9.98457</v>
      </c>
      <c r="CP391">
        <v>-1</v>
      </c>
      <c r="CQ391">
        <v>2.22944</v>
      </c>
      <c r="CR391">
        <v>90.6926</v>
      </c>
      <c r="CS391">
        <v>-999.9</v>
      </c>
      <c r="CT391">
        <v>400</v>
      </c>
      <c r="CU391">
        <v>3.95478</v>
      </c>
      <c r="CV391">
        <v>103.9</v>
      </c>
      <c r="CW391">
        <v>103.358</v>
      </c>
    </row>
    <row r="392" spans="1:101">
      <c r="A392">
        <v>378</v>
      </c>
      <c r="B392">
        <v>1549642470.6</v>
      </c>
      <c r="C392">
        <v>1341.59999990463</v>
      </c>
      <c r="D392" t="s">
        <v>971</v>
      </c>
      <c r="E392" t="s">
        <v>972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933</v>
      </c>
      <c r="N392" t="s">
        <v>934</v>
      </c>
      <c r="O392" t="s">
        <v>203</v>
      </c>
      <c r="P392" t="s">
        <v>812</v>
      </c>
      <c r="Q392">
        <v>1549642470.6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115</v>
      </c>
      <c r="X392">
        <v>8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1549642470.6</v>
      </c>
      <c r="AH392">
        <v>397.312</v>
      </c>
      <c r="AI392">
        <v>417.095</v>
      </c>
      <c r="AJ392">
        <v>9.56235</v>
      </c>
      <c r="AK392">
        <v>4.23989</v>
      </c>
      <c r="AL392">
        <v>1414.59</v>
      </c>
      <c r="AM392">
        <v>98.4249</v>
      </c>
      <c r="AN392">
        <v>0.0253412</v>
      </c>
      <c r="AO392">
        <v>7.68033</v>
      </c>
      <c r="AP392">
        <v>999.9</v>
      </c>
      <c r="AQ392">
        <v>999.9</v>
      </c>
      <c r="AR392">
        <v>9988.12</v>
      </c>
      <c r="AS392">
        <v>0</v>
      </c>
      <c r="AT392">
        <v>572.292</v>
      </c>
      <c r="AU392">
        <v>0</v>
      </c>
      <c r="AV392" t="s">
        <v>204</v>
      </c>
      <c r="AW392">
        <v>0</v>
      </c>
      <c r="AX392">
        <v>-1.859</v>
      </c>
      <c r="AY392">
        <v>0.017</v>
      </c>
      <c r="AZ392">
        <v>0</v>
      </c>
      <c r="BA392">
        <v>0</v>
      </c>
      <c r="BB392">
        <v>0</v>
      </c>
      <c r="BC392">
        <v>0</v>
      </c>
      <c r="BD392">
        <v>401.508588709677</v>
      </c>
      <c r="BE392">
        <v>-0.644295756306789</v>
      </c>
      <c r="BF392">
        <v>0.200610801662063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1.88156</v>
      </c>
      <c r="BM392">
        <v>1.8831</v>
      </c>
      <c r="BN392">
        <v>1.88187</v>
      </c>
      <c r="BO392">
        <v>1.88371</v>
      </c>
      <c r="BP392">
        <v>1.88296</v>
      </c>
      <c r="BQ392">
        <v>1.88477</v>
      </c>
      <c r="BR392">
        <v>1.88227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1328.03</v>
      </c>
      <c r="CJ392">
        <v>-0.197057</v>
      </c>
      <c r="CK392">
        <v>7.85159</v>
      </c>
      <c r="CL392">
        <v>9.91796</v>
      </c>
      <c r="CM392">
        <v>29.9999</v>
      </c>
      <c r="CN392">
        <v>9.7275</v>
      </c>
      <c r="CO392">
        <v>9.98357</v>
      </c>
      <c r="CP392">
        <v>-1</v>
      </c>
      <c r="CQ392">
        <v>3.88457</v>
      </c>
      <c r="CR392">
        <v>90.6926</v>
      </c>
      <c r="CS392">
        <v>-999.9</v>
      </c>
      <c r="CT392">
        <v>400</v>
      </c>
      <c r="CU392">
        <v>3.84458</v>
      </c>
      <c r="CV392">
        <v>103.9</v>
      </c>
      <c r="CW392">
        <v>103.358</v>
      </c>
    </row>
    <row r="393" spans="1:101">
      <c r="A393">
        <v>379</v>
      </c>
      <c r="B393">
        <v>1549642472.6</v>
      </c>
      <c r="C393">
        <v>1343.59999990463</v>
      </c>
      <c r="D393" t="s">
        <v>973</v>
      </c>
      <c r="E393" t="s">
        <v>974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933</v>
      </c>
      <c r="N393" t="s">
        <v>934</v>
      </c>
      <c r="O393" t="s">
        <v>203</v>
      </c>
      <c r="P393" t="s">
        <v>812</v>
      </c>
      <c r="Q393">
        <v>1549642472.6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119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1549642472.6</v>
      </c>
      <c r="AH393">
        <v>397.274</v>
      </c>
      <c r="AI393">
        <v>417.095</v>
      </c>
      <c r="AJ393">
        <v>9.58548</v>
      </c>
      <c r="AK393">
        <v>4.23957</v>
      </c>
      <c r="AL393">
        <v>1414.38</v>
      </c>
      <c r="AM393">
        <v>98.4259</v>
      </c>
      <c r="AN393">
        <v>0.0251623</v>
      </c>
      <c r="AO393">
        <v>7.67284</v>
      </c>
      <c r="AP393">
        <v>999.9</v>
      </c>
      <c r="AQ393">
        <v>999.9</v>
      </c>
      <c r="AR393">
        <v>9995</v>
      </c>
      <c r="AS393">
        <v>0</v>
      </c>
      <c r="AT393">
        <v>572.1</v>
      </c>
      <c r="AU393">
        <v>0</v>
      </c>
      <c r="AV393" t="s">
        <v>204</v>
      </c>
      <c r="AW393">
        <v>0</v>
      </c>
      <c r="AX393">
        <v>-1.859</v>
      </c>
      <c r="AY393">
        <v>0.017</v>
      </c>
      <c r="AZ393">
        <v>0</v>
      </c>
      <c r="BA393">
        <v>0</v>
      </c>
      <c r="BB393">
        <v>0</v>
      </c>
      <c r="BC393">
        <v>0</v>
      </c>
      <c r="BD393">
        <v>401.492677419355</v>
      </c>
      <c r="BE393">
        <v>-0.683394552694372</v>
      </c>
      <c r="BF393">
        <v>0.208705053047436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1.88156</v>
      </c>
      <c r="BM393">
        <v>1.88309</v>
      </c>
      <c r="BN393">
        <v>1.88187</v>
      </c>
      <c r="BO393">
        <v>1.8837</v>
      </c>
      <c r="BP393">
        <v>1.88295</v>
      </c>
      <c r="BQ393">
        <v>1.88476</v>
      </c>
      <c r="BR393">
        <v>1.88227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1325.16</v>
      </c>
      <c r="CJ393">
        <v>-0.197057</v>
      </c>
      <c r="CK393">
        <v>7.85421</v>
      </c>
      <c r="CL393">
        <v>9.91661</v>
      </c>
      <c r="CM393">
        <v>29.9999</v>
      </c>
      <c r="CN393">
        <v>9.72637</v>
      </c>
      <c r="CO393">
        <v>9.98242</v>
      </c>
      <c r="CP393">
        <v>-1</v>
      </c>
      <c r="CQ393">
        <v>6.02225</v>
      </c>
      <c r="CR393">
        <v>90.6926</v>
      </c>
      <c r="CS393">
        <v>-999.9</v>
      </c>
      <c r="CT393">
        <v>400</v>
      </c>
      <c r="CU393">
        <v>3.72631</v>
      </c>
      <c r="CV393">
        <v>103.9</v>
      </c>
      <c r="CW393">
        <v>103.358</v>
      </c>
    </row>
    <row r="394" spans="1:101">
      <c r="A394">
        <v>380</v>
      </c>
      <c r="B394">
        <v>1549642474.6</v>
      </c>
      <c r="C394">
        <v>1345.59999990463</v>
      </c>
      <c r="D394" t="s">
        <v>975</v>
      </c>
      <c r="E394" t="s">
        <v>976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933</v>
      </c>
      <c r="N394" t="s">
        <v>934</v>
      </c>
      <c r="O394" t="s">
        <v>203</v>
      </c>
      <c r="P394" t="s">
        <v>812</v>
      </c>
      <c r="Q394">
        <v>1549642474.6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118</v>
      </c>
      <c r="X394">
        <v>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1549642474.6</v>
      </c>
      <c r="AH394">
        <v>397.276</v>
      </c>
      <c r="AI394">
        <v>417.105</v>
      </c>
      <c r="AJ394">
        <v>9.6124</v>
      </c>
      <c r="AK394">
        <v>4.23967</v>
      </c>
      <c r="AL394">
        <v>1413.93</v>
      </c>
      <c r="AM394">
        <v>98.4253</v>
      </c>
      <c r="AN394">
        <v>0.0252334</v>
      </c>
      <c r="AO394">
        <v>7.68498</v>
      </c>
      <c r="AP394">
        <v>999.9</v>
      </c>
      <c r="AQ394">
        <v>999.9</v>
      </c>
      <c r="AR394">
        <v>10023.1</v>
      </c>
      <c r="AS394">
        <v>0</v>
      </c>
      <c r="AT394">
        <v>571.915</v>
      </c>
      <c r="AU394">
        <v>0</v>
      </c>
      <c r="AV394" t="s">
        <v>204</v>
      </c>
      <c r="AW394">
        <v>0</v>
      </c>
      <c r="AX394">
        <v>-1.859</v>
      </c>
      <c r="AY394">
        <v>0.017</v>
      </c>
      <c r="AZ394">
        <v>0</v>
      </c>
      <c r="BA394">
        <v>0</v>
      </c>
      <c r="BB394">
        <v>0</v>
      </c>
      <c r="BC394">
        <v>0</v>
      </c>
      <c r="BD394">
        <v>401.47464516129</v>
      </c>
      <c r="BE394">
        <v>-0.711509772481578</v>
      </c>
      <c r="BF394">
        <v>0.215081012252185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1.88156</v>
      </c>
      <c r="BM394">
        <v>1.8831</v>
      </c>
      <c r="BN394">
        <v>1.88187</v>
      </c>
      <c r="BO394">
        <v>1.88372</v>
      </c>
      <c r="BP394">
        <v>1.88296</v>
      </c>
      <c r="BQ394">
        <v>1.88476</v>
      </c>
      <c r="BR394">
        <v>1.88227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1325.58</v>
      </c>
      <c r="CJ394">
        <v>-0.197057</v>
      </c>
      <c r="CK394">
        <v>7.85674</v>
      </c>
      <c r="CL394">
        <v>9.91518</v>
      </c>
      <c r="CM394">
        <v>29.9998</v>
      </c>
      <c r="CN394">
        <v>9.72522</v>
      </c>
      <c r="CO394">
        <v>9.98128</v>
      </c>
      <c r="CP394">
        <v>-1</v>
      </c>
      <c r="CQ394">
        <v>8.65359</v>
      </c>
      <c r="CR394">
        <v>90.6926</v>
      </c>
      <c r="CS394">
        <v>-999.9</v>
      </c>
      <c r="CT394">
        <v>400</v>
      </c>
      <c r="CU394">
        <v>3.59873</v>
      </c>
      <c r="CV394">
        <v>103.9</v>
      </c>
      <c r="CW394">
        <v>103.358</v>
      </c>
    </row>
    <row r="395" spans="1:101">
      <c r="A395">
        <v>381</v>
      </c>
      <c r="B395">
        <v>1549642476.6</v>
      </c>
      <c r="C395">
        <v>1347.59999990463</v>
      </c>
      <c r="D395" t="s">
        <v>977</v>
      </c>
      <c r="E395" t="s">
        <v>978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933</v>
      </c>
      <c r="N395" t="s">
        <v>934</v>
      </c>
      <c r="O395" t="s">
        <v>203</v>
      </c>
      <c r="P395" t="s">
        <v>812</v>
      </c>
      <c r="Q395">
        <v>1549642476.6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108</v>
      </c>
      <c r="X395">
        <v>8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1549642476.6</v>
      </c>
      <c r="AH395">
        <v>397.244</v>
      </c>
      <c r="AI395">
        <v>417.08</v>
      </c>
      <c r="AJ395">
        <v>9.64521</v>
      </c>
      <c r="AK395">
        <v>4.23917</v>
      </c>
      <c r="AL395">
        <v>1413.73</v>
      </c>
      <c r="AM395">
        <v>98.4244</v>
      </c>
      <c r="AN395">
        <v>0.0254306</v>
      </c>
      <c r="AO395">
        <v>7.71016</v>
      </c>
      <c r="AP395">
        <v>999.9</v>
      </c>
      <c r="AQ395">
        <v>999.9</v>
      </c>
      <c r="AR395">
        <v>9984.38</v>
      </c>
      <c r="AS395">
        <v>0</v>
      </c>
      <c r="AT395">
        <v>571.778</v>
      </c>
      <c r="AU395">
        <v>0</v>
      </c>
      <c r="AV395" t="s">
        <v>204</v>
      </c>
      <c r="AW395">
        <v>0</v>
      </c>
      <c r="AX395">
        <v>-1.859</v>
      </c>
      <c r="AY395">
        <v>0.017</v>
      </c>
      <c r="AZ395">
        <v>0</v>
      </c>
      <c r="BA395">
        <v>0</v>
      </c>
      <c r="BB395">
        <v>0</v>
      </c>
      <c r="BC395">
        <v>0</v>
      </c>
      <c r="BD395">
        <v>401.454677419355</v>
      </c>
      <c r="BE395">
        <v>-0.720486386424483</v>
      </c>
      <c r="BF395">
        <v>0.217286177743778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1.88156</v>
      </c>
      <c r="BM395">
        <v>1.88311</v>
      </c>
      <c r="BN395">
        <v>1.88187</v>
      </c>
      <c r="BO395">
        <v>1.88372</v>
      </c>
      <c r="BP395">
        <v>1.88297</v>
      </c>
      <c r="BQ395">
        <v>1.88475</v>
      </c>
      <c r="BR395">
        <v>1.88225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1332.36</v>
      </c>
      <c r="CJ395">
        <v>-0.197057</v>
      </c>
      <c r="CK395">
        <v>7.85924</v>
      </c>
      <c r="CL395">
        <v>9.91366</v>
      </c>
      <c r="CM395">
        <v>29.9998</v>
      </c>
      <c r="CN395">
        <v>9.72408</v>
      </c>
      <c r="CO395">
        <v>9.98013</v>
      </c>
      <c r="CP395">
        <v>-1</v>
      </c>
      <c r="CQ395">
        <v>11.7512</v>
      </c>
      <c r="CR395">
        <v>90.3179</v>
      </c>
      <c r="CS395">
        <v>-999.9</v>
      </c>
      <c r="CT395">
        <v>400</v>
      </c>
      <c r="CU395">
        <v>3.4706</v>
      </c>
      <c r="CV395">
        <v>103.9</v>
      </c>
      <c r="CW395">
        <v>103.358</v>
      </c>
    </row>
    <row r="396" spans="1:101">
      <c r="A396">
        <v>382</v>
      </c>
      <c r="B396">
        <v>1549642478.6</v>
      </c>
      <c r="C396">
        <v>1349.59999990463</v>
      </c>
      <c r="D396" t="s">
        <v>979</v>
      </c>
      <c r="E396" t="s">
        <v>980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933</v>
      </c>
      <c r="N396" t="s">
        <v>934</v>
      </c>
      <c r="O396" t="s">
        <v>203</v>
      </c>
      <c r="P396" t="s">
        <v>812</v>
      </c>
      <c r="Q396">
        <v>1549642478.6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113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1549642478.6</v>
      </c>
      <c r="AH396">
        <v>397.224</v>
      </c>
      <c r="AI396">
        <v>417.093</v>
      </c>
      <c r="AJ396">
        <v>9.67335</v>
      </c>
      <c r="AK396">
        <v>4.23887</v>
      </c>
      <c r="AL396">
        <v>1413.46</v>
      </c>
      <c r="AM396">
        <v>98.4257</v>
      </c>
      <c r="AN396">
        <v>0.025347</v>
      </c>
      <c r="AO396">
        <v>7.72602</v>
      </c>
      <c r="AP396">
        <v>999.9</v>
      </c>
      <c r="AQ396">
        <v>999.9</v>
      </c>
      <c r="AR396">
        <v>9988.75</v>
      </c>
      <c r="AS396">
        <v>0</v>
      </c>
      <c r="AT396">
        <v>571.71</v>
      </c>
      <c r="AU396">
        <v>0</v>
      </c>
      <c r="AV396" t="s">
        <v>204</v>
      </c>
      <c r="AW396">
        <v>0</v>
      </c>
      <c r="AX396">
        <v>-1.859</v>
      </c>
      <c r="AY396">
        <v>0.017</v>
      </c>
      <c r="AZ396">
        <v>0</v>
      </c>
      <c r="BA396">
        <v>0</v>
      </c>
      <c r="BB396">
        <v>0</v>
      </c>
      <c r="BC396">
        <v>0</v>
      </c>
      <c r="BD396">
        <v>401.434193548387</v>
      </c>
      <c r="BE396">
        <v>-0.725626687005885</v>
      </c>
      <c r="BF396">
        <v>0.218572556692327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1.88156</v>
      </c>
      <c r="BM396">
        <v>1.88311</v>
      </c>
      <c r="BN396">
        <v>1.88187</v>
      </c>
      <c r="BO396">
        <v>1.8837</v>
      </c>
      <c r="BP396">
        <v>1.88295</v>
      </c>
      <c r="BQ396">
        <v>1.88475</v>
      </c>
      <c r="BR396">
        <v>1.88225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1328.64</v>
      </c>
      <c r="CJ396">
        <v>-0.197057</v>
      </c>
      <c r="CK396">
        <v>7.86162</v>
      </c>
      <c r="CL396">
        <v>9.91203</v>
      </c>
      <c r="CM396">
        <v>29.9999</v>
      </c>
      <c r="CN396">
        <v>9.72296</v>
      </c>
      <c r="CO396">
        <v>9.97885</v>
      </c>
      <c r="CP396">
        <v>-1</v>
      </c>
      <c r="CQ396">
        <v>15.3185</v>
      </c>
      <c r="CR396">
        <v>90.3179</v>
      </c>
      <c r="CS396">
        <v>-999.9</v>
      </c>
      <c r="CT396">
        <v>400</v>
      </c>
      <c r="CU396">
        <v>3.33988</v>
      </c>
      <c r="CV396">
        <v>103.9</v>
      </c>
      <c r="CW396">
        <v>103.358</v>
      </c>
    </row>
    <row r="397" spans="1:101">
      <c r="A397">
        <v>383</v>
      </c>
      <c r="B397">
        <v>1549642480.6</v>
      </c>
      <c r="C397">
        <v>1351.59999990463</v>
      </c>
      <c r="D397" t="s">
        <v>981</v>
      </c>
      <c r="E397" t="s">
        <v>982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933</v>
      </c>
      <c r="N397" t="s">
        <v>934</v>
      </c>
      <c r="O397" t="s">
        <v>203</v>
      </c>
      <c r="P397" t="s">
        <v>812</v>
      </c>
      <c r="Q397">
        <v>1549642480.6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116</v>
      </c>
      <c r="X397">
        <v>8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1549642480.6</v>
      </c>
      <c r="AH397">
        <v>397.201</v>
      </c>
      <c r="AI397">
        <v>417.112</v>
      </c>
      <c r="AJ397">
        <v>9.69766</v>
      </c>
      <c r="AK397">
        <v>4.23841</v>
      </c>
      <c r="AL397">
        <v>1412.94</v>
      </c>
      <c r="AM397">
        <v>98.4258</v>
      </c>
      <c r="AN397">
        <v>0.0250931</v>
      </c>
      <c r="AO397">
        <v>7.72807</v>
      </c>
      <c r="AP397">
        <v>999.9</v>
      </c>
      <c r="AQ397">
        <v>999.9</v>
      </c>
      <c r="AR397">
        <v>10011.9</v>
      </c>
      <c r="AS397">
        <v>0</v>
      </c>
      <c r="AT397">
        <v>571.456</v>
      </c>
      <c r="AU397">
        <v>0</v>
      </c>
      <c r="AV397" t="s">
        <v>204</v>
      </c>
      <c r="AW397">
        <v>0</v>
      </c>
      <c r="AX397">
        <v>-1.859</v>
      </c>
      <c r="AY397">
        <v>0.017</v>
      </c>
      <c r="AZ397">
        <v>0</v>
      </c>
      <c r="BA397">
        <v>0</v>
      </c>
      <c r="BB397">
        <v>0</v>
      </c>
      <c r="BC397">
        <v>0</v>
      </c>
      <c r="BD397">
        <v>401.412959677419</v>
      </c>
      <c r="BE397">
        <v>-0.72307224694942</v>
      </c>
      <c r="BF397">
        <v>0.217860135629879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1.88156</v>
      </c>
      <c r="BM397">
        <v>1.88309</v>
      </c>
      <c r="BN397">
        <v>1.88186</v>
      </c>
      <c r="BO397">
        <v>1.8837</v>
      </c>
      <c r="BP397">
        <v>1.88295</v>
      </c>
      <c r="BQ397">
        <v>1.88476</v>
      </c>
      <c r="BR397">
        <v>1.88223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1326</v>
      </c>
      <c r="CJ397">
        <v>-0.197057</v>
      </c>
      <c r="CK397">
        <v>7.86395</v>
      </c>
      <c r="CL397">
        <v>9.91032</v>
      </c>
      <c r="CM397">
        <v>29.9999</v>
      </c>
      <c r="CN397">
        <v>9.72182</v>
      </c>
      <c r="CO397">
        <v>9.97741</v>
      </c>
      <c r="CP397">
        <v>-1</v>
      </c>
      <c r="CQ397">
        <v>18.9768</v>
      </c>
      <c r="CR397">
        <v>90.3179</v>
      </c>
      <c r="CS397">
        <v>-999.9</v>
      </c>
      <c r="CT397">
        <v>400</v>
      </c>
      <c r="CU397">
        <v>3.26008</v>
      </c>
      <c r="CV397">
        <v>103.9</v>
      </c>
      <c r="CW397">
        <v>103.358</v>
      </c>
    </row>
    <row r="398" spans="1:101">
      <c r="A398">
        <v>384</v>
      </c>
      <c r="B398">
        <v>1549642482.6</v>
      </c>
      <c r="C398">
        <v>1353.59999990463</v>
      </c>
      <c r="D398" t="s">
        <v>983</v>
      </c>
      <c r="E398" t="s">
        <v>984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933</v>
      </c>
      <c r="N398" t="s">
        <v>934</v>
      </c>
      <c r="O398" t="s">
        <v>203</v>
      </c>
      <c r="P398" t="s">
        <v>812</v>
      </c>
      <c r="Q398">
        <v>1549642482.6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117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1549642482.6</v>
      </c>
      <c r="AH398">
        <v>397.175</v>
      </c>
      <c r="AI398">
        <v>417.078</v>
      </c>
      <c r="AJ398">
        <v>9.72167</v>
      </c>
      <c r="AK398">
        <v>4.23878</v>
      </c>
      <c r="AL398">
        <v>1412.52</v>
      </c>
      <c r="AM398">
        <v>98.4253</v>
      </c>
      <c r="AN398">
        <v>0.0250061</v>
      </c>
      <c r="AO398">
        <v>7.74347</v>
      </c>
      <c r="AP398">
        <v>999.9</v>
      </c>
      <c r="AQ398">
        <v>999.9</v>
      </c>
      <c r="AR398">
        <v>9985</v>
      </c>
      <c r="AS398">
        <v>0</v>
      </c>
      <c r="AT398">
        <v>571.456</v>
      </c>
      <c r="AU398">
        <v>0</v>
      </c>
      <c r="AV398" t="s">
        <v>204</v>
      </c>
      <c r="AW398">
        <v>0</v>
      </c>
      <c r="AX398">
        <v>-1.859</v>
      </c>
      <c r="AY398">
        <v>0.017</v>
      </c>
      <c r="AZ398">
        <v>0</v>
      </c>
      <c r="BA398">
        <v>0</v>
      </c>
      <c r="BB398">
        <v>0</v>
      </c>
      <c r="BC398">
        <v>0</v>
      </c>
      <c r="BD398">
        <v>401.3895</v>
      </c>
      <c r="BE398">
        <v>-0.701228662837786</v>
      </c>
      <c r="BF398">
        <v>0.2114598833303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1.88156</v>
      </c>
      <c r="BM398">
        <v>1.8831</v>
      </c>
      <c r="BN398">
        <v>1.88187</v>
      </c>
      <c r="BO398">
        <v>1.8837</v>
      </c>
      <c r="BP398">
        <v>1.88297</v>
      </c>
      <c r="BQ398">
        <v>1.88477</v>
      </c>
      <c r="BR398">
        <v>1.88223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1325.31</v>
      </c>
      <c r="CJ398">
        <v>-0.197057</v>
      </c>
      <c r="CK398">
        <v>7.86639</v>
      </c>
      <c r="CL398">
        <v>9.90861</v>
      </c>
      <c r="CM398">
        <v>29.9999</v>
      </c>
      <c r="CN398">
        <v>9.72066</v>
      </c>
      <c r="CO398">
        <v>9.97611</v>
      </c>
      <c r="CP398">
        <v>-1</v>
      </c>
      <c r="CQ398">
        <v>23.302</v>
      </c>
      <c r="CR398">
        <v>90.3179</v>
      </c>
      <c r="CS398">
        <v>-999.9</v>
      </c>
      <c r="CT398">
        <v>400</v>
      </c>
      <c r="CU398">
        <v>3.1314</v>
      </c>
      <c r="CV398">
        <v>103.9</v>
      </c>
      <c r="CW398">
        <v>103.359</v>
      </c>
    </row>
    <row r="399" spans="1:101">
      <c r="A399">
        <v>385</v>
      </c>
      <c r="B399">
        <v>1549642484.6</v>
      </c>
      <c r="C399">
        <v>1355.59999990463</v>
      </c>
      <c r="D399" t="s">
        <v>985</v>
      </c>
      <c r="E399" t="s">
        <v>986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933</v>
      </c>
      <c r="N399" t="s">
        <v>934</v>
      </c>
      <c r="O399" t="s">
        <v>203</v>
      </c>
      <c r="P399" t="s">
        <v>812</v>
      </c>
      <c r="Q399">
        <v>1549642484.6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117</v>
      </c>
      <c r="X399">
        <v>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1549642484.6</v>
      </c>
      <c r="AH399">
        <v>397.168</v>
      </c>
      <c r="AI399">
        <v>417.084</v>
      </c>
      <c r="AJ399">
        <v>9.74311</v>
      </c>
      <c r="AK399">
        <v>4.23934</v>
      </c>
      <c r="AL399">
        <v>1411.99</v>
      </c>
      <c r="AM399">
        <v>98.4256</v>
      </c>
      <c r="AN399">
        <v>0.0252764</v>
      </c>
      <c r="AO399">
        <v>7.74719</v>
      </c>
      <c r="AP399">
        <v>999.9</v>
      </c>
      <c r="AQ399">
        <v>999.9</v>
      </c>
      <c r="AR399">
        <v>10003.8</v>
      </c>
      <c r="AS399">
        <v>0</v>
      </c>
      <c r="AT399">
        <v>571.806</v>
      </c>
      <c r="AU399">
        <v>0</v>
      </c>
      <c r="AV399" t="s">
        <v>204</v>
      </c>
      <c r="AW399">
        <v>0</v>
      </c>
      <c r="AX399">
        <v>-1.859</v>
      </c>
      <c r="AY399">
        <v>0.017</v>
      </c>
      <c r="AZ399">
        <v>0</v>
      </c>
      <c r="BA399">
        <v>0</v>
      </c>
      <c r="BB399">
        <v>0</v>
      </c>
      <c r="BC399">
        <v>0</v>
      </c>
      <c r="BD399">
        <v>401.365838709677</v>
      </c>
      <c r="BE399">
        <v>-0.678190960347045</v>
      </c>
      <c r="BF399">
        <v>0.204441189078628</v>
      </c>
      <c r="BG399">
        <v>-1</v>
      </c>
      <c r="BH399">
        <v>0</v>
      </c>
      <c r="BI399">
        <v>0</v>
      </c>
      <c r="BJ399" t="s">
        <v>205</v>
      </c>
      <c r="BK399">
        <v>1.88462</v>
      </c>
      <c r="BL399">
        <v>1.88156</v>
      </c>
      <c r="BM399">
        <v>1.8831</v>
      </c>
      <c r="BN399">
        <v>1.88187</v>
      </c>
      <c r="BO399">
        <v>1.88371</v>
      </c>
      <c r="BP399">
        <v>1.88299</v>
      </c>
      <c r="BQ399">
        <v>1.88476</v>
      </c>
      <c r="BR399">
        <v>1.88225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1324.81</v>
      </c>
      <c r="CJ399">
        <v>-0.197057</v>
      </c>
      <c r="CK399">
        <v>7.86871</v>
      </c>
      <c r="CL399">
        <v>9.90689</v>
      </c>
      <c r="CM399">
        <v>29.9999</v>
      </c>
      <c r="CN399">
        <v>9.71953</v>
      </c>
      <c r="CO399">
        <v>9.97455</v>
      </c>
      <c r="CP399">
        <v>-1</v>
      </c>
      <c r="CQ399">
        <v>28.031</v>
      </c>
      <c r="CR399">
        <v>90.3179</v>
      </c>
      <c r="CS399">
        <v>-999.9</v>
      </c>
      <c r="CT399">
        <v>400</v>
      </c>
      <c r="CU399">
        <v>3.01274</v>
      </c>
      <c r="CV399">
        <v>103.9</v>
      </c>
      <c r="CW399">
        <v>103.359</v>
      </c>
    </row>
    <row r="400" spans="1:101">
      <c r="A400">
        <v>386</v>
      </c>
      <c r="B400">
        <v>1549642486.6</v>
      </c>
      <c r="C400">
        <v>1357.59999990463</v>
      </c>
      <c r="D400" t="s">
        <v>987</v>
      </c>
      <c r="E400" t="s">
        <v>988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933</v>
      </c>
      <c r="N400" t="s">
        <v>934</v>
      </c>
      <c r="O400" t="s">
        <v>203</v>
      </c>
      <c r="P400" t="s">
        <v>812</v>
      </c>
      <c r="Q400">
        <v>1549642486.6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132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1549642486.6</v>
      </c>
      <c r="AH400">
        <v>397.142</v>
      </c>
      <c r="AI400">
        <v>417.091</v>
      </c>
      <c r="AJ400">
        <v>9.75418</v>
      </c>
      <c r="AK400">
        <v>4.23922</v>
      </c>
      <c r="AL400">
        <v>1411.23</v>
      </c>
      <c r="AM400">
        <v>98.4257</v>
      </c>
      <c r="AN400">
        <v>0.0250944</v>
      </c>
      <c r="AO400">
        <v>7.72287</v>
      </c>
      <c r="AP400">
        <v>999.9</v>
      </c>
      <c r="AQ400">
        <v>999.9</v>
      </c>
      <c r="AR400">
        <v>10041.9</v>
      </c>
      <c r="AS400">
        <v>0</v>
      </c>
      <c r="AT400">
        <v>571.847</v>
      </c>
      <c r="AU400">
        <v>0</v>
      </c>
      <c r="AV400" t="s">
        <v>204</v>
      </c>
      <c r="AW400">
        <v>0</v>
      </c>
      <c r="AX400">
        <v>-1.859</v>
      </c>
      <c r="AY400">
        <v>0.017</v>
      </c>
      <c r="AZ400">
        <v>0</v>
      </c>
      <c r="BA400">
        <v>0</v>
      </c>
      <c r="BB400">
        <v>0</v>
      </c>
      <c r="BC400">
        <v>0</v>
      </c>
      <c r="BD400">
        <v>401.344790322581</v>
      </c>
      <c r="BE400">
        <v>-0.664134424673773</v>
      </c>
      <c r="BF400">
        <v>0.20052162920073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1.88156</v>
      </c>
      <c r="BM400">
        <v>1.88309</v>
      </c>
      <c r="BN400">
        <v>1.88187</v>
      </c>
      <c r="BO400">
        <v>1.88372</v>
      </c>
      <c r="BP400">
        <v>1.88297</v>
      </c>
      <c r="BQ400">
        <v>1.88477</v>
      </c>
      <c r="BR400">
        <v>1.88224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1313.02</v>
      </c>
      <c r="CJ400">
        <v>-0.197057</v>
      </c>
      <c r="CK400">
        <v>7.87058</v>
      </c>
      <c r="CL400">
        <v>9.90518</v>
      </c>
      <c r="CM400">
        <v>29.9998</v>
      </c>
      <c r="CN400">
        <v>9.71792</v>
      </c>
      <c r="CO400">
        <v>9.97284</v>
      </c>
      <c r="CP400">
        <v>-1</v>
      </c>
      <c r="CQ400">
        <v>33.1686</v>
      </c>
      <c r="CR400">
        <v>90.3179</v>
      </c>
      <c r="CS400">
        <v>-999.9</v>
      </c>
      <c r="CT400">
        <v>400</v>
      </c>
      <c r="CU400">
        <v>2.89466</v>
      </c>
      <c r="CV400">
        <v>103.9</v>
      </c>
      <c r="CW400">
        <v>103.359</v>
      </c>
    </row>
    <row r="401" spans="1:101">
      <c r="A401">
        <v>387</v>
      </c>
      <c r="B401">
        <v>1549642488.6</v>
      </c>
      <c r="C401">
        <v>1359.59999990463</v>
      </c>
      <c r="D401" t="s">
        <v>989</v>
      </c>
      <c r="E401" t="s">
        <v>990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933</v>
      </c>
      <c r="N401" t="s">
        <v>934</v>
      </c>
      <c r="O401" t="s">
        <v>203</v>
      </c>
      <c r="P401" t="s">
        <v>812</v>
      </c>
      <c r="Q401">
        <v>1549642488.6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127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1549642488.6</v>
      </c>
      <c r="AH401">
        <v>397.128</v>
      </c>
      <c r="AI401">
        <v>417.094</v>
      </c>
      <c r="AJ401">
        <v>9.761</v>
      </c>
      <c r="AK401">
        <v>4.23855</v>
      </c>
      <c r="AL401">
        <v>1410.31</v>
      </c>
      <c r="AM401">
        <v>98.4254</v>
      </c>
      <c r="AN401">
        <v>0.0251074</v>
      </c>
      <c r="AO401">
        <v>7.70852</v>
      </c>
      <c r="AP401">
        <v>999.9</v>
      </c>
      <c r="AQ401">
        <v>999.9</v>
      </c>
      <c r="AR401">
        <v>9998.12</v>
      </c>
      <c r="AS401">
        <v>0</v>
      </c>
      <c r="AT401">
        <v>571.443</v>
      </c>
      <c r="AU401">
        <v>0</v>
      </c>
      <c r="AV401" t="s">
        <v>204</v>
      </c>
      <c r="AW401">
        <v>0</v>
      </c>
      <c r="AX401">
        <v>-1.859</v>
      </c>
      <c r="AY401">
        <v>0.017</v>
      </c>
      <c r="AZ401">
        <v>0</v>
      </c>
      <c r="BA401">
        <v>0</v>
      </c>
      <c r="BB401">
        <v>0</v>
      </c>
      <c r="BC401">
        <v>0</v>
      </c>
      <c r="BD401">
        <v>401.325258064516</v>
      </c>
      <c r="BE401">
        <v>-0.654167004936191</v>
      </c>
      <c r="BF401">
        <v>0.197903889632665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1.88156</v>
      </c>
      <c r="BM401">
        <v>1.88309</v>
      </c>
      <c r="BN401">
        <v>1.88187</v>
      </c>
      <c r="BO401">
        <v>1.88371</v>
      </c>
      <c r="BP401">
        <v>1.88297</v>
      </c>
      <c r="BQ401">
        <v>1.88476</v>
      </c>
      <c r="BR401">
        <v>1.88225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1315.88</v>
      </c>
      <c r="CJ401">
        <v>-0.197057</v>
      </c>
      <c r="CK401">
        <v>7.87225</v>
      </c>
      <c r="CL401">
        <v>9.90327</v>
      </c>
      <c r="CM401">
        <v>29.9997</v>
      </c>
      <c r="CN401">
        <v>9.71622</v>
      </c>
      <c r="CO401">
        <v>9.97112</v>
      </c>
      <c r="CP401">
        <v>-1</v>
      </c>
      <c r="CQ401">
        <v>38.6956</v>
      </c>
      <c r="CR401">
        <v>90.3179</v>
      </c>
      <c r="CS401">
        <v>-999.9</v>
      </c>
      <c r="CT401">
        <v>400</v>
      </c>
      <c r="CU401">
        <v>2.78159</v>
      </c>
      <c r="CV401">
        <v>103.9</v>
      </c>
      <c r="CW401">
        <v>103.358</v>
      </c>
    </row>
    <row r="402" spans="1:101">
      <c r="A402">
        <v>388</v>
      </c>
      <c r="B402">
        <v>1549642490.6</v>
      </c>
      <c r="C402">
        <v>1361.59999990463</v>
      </c>
      <c r="D402" t="s">
        <v>991</v>
      </c>
      <c r="E402" t="s">
        <v>992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933</v>
      </c>
      <c r="N402" t="s">
        <v>934</v>
      </c>
      <c r="O402" t="s">
        <v>203</v>
      </c>
      <c r="P402" t="s">
        <v>812</v>
      </c>
      <c r="Q402">
        <v>1549642490.6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118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1549642490.6</v>
      </c>
      <c r="AH402">
        <v>397.112</v>
      </c>
      <c r="AI402">
        <v>417.088</v>
      </c>
      <c r="AJ402">
        <v>9.77464</v>
      </c>
      <c r="AK402">
        <v>4.23799</v>
      </c>
      <c r="AL402">
        <v>1409.38</v>
      </c>
      <c r="AM402">
        <v>98.4259</v>
      </c>
      <c r="AN402">
        <v>0.0252126</v>
      </c>
      <c r="AO402">
        <v>7.72406</v>
      </c>
      <c r="AP402">
        <v>999.9</v>
      </c>
      <c r="AQ402">
        <v>999.9</v>
      </c>
      <c r="AR402">
        <v>9966.88</v>
      </c>
      <c r="AS402">
        <v>0</v>
      </c>
      <c r="AT402">
        <v>571.128</v>
      </c>
      <c r="AU402">
        <v>0</v>
      </c>
      <c r="AV402" t="s">
        <v>204</v>
      </c>
      <c r="AW402">
        <v>0</v>
      </c>
      <c r="AX402">
        <v>-1.859</v>
      </c>
      <c r="AY402">
        <v>0.017</v>
      </c>
      <c r="AZ402">
        <v>0</v>
      </c>
      <c r="BA402">
        <v>0</v>
      </c>
      <c r="BB402">
        <v>0</v>
      </c>
      <c r="BC402">
        <v>0</v>
      </c>
      <c r="BD402">
        <v>401.30660483871</v>
      </c>
      <c r="BE402">
        <v>-0.646753282719411</v>
      </c>
      <c r="BF402">
        <v>0.196030684668053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1.88156</v>
      </c>
      <c r="BM402">
        <v>1.88309</v>
      </c>
      <c r="BN402">
        <v>1.88187</v>
      </c>
      <c r="BO402">
        <v>1.88371</v>
      </c>
      <c r="BP402">
        <v>1.88296</v>
      </c>
      <c r="BQ402">
        <v>1.88476</v>
      </c>
      <c r="BR402">
        <v>1.88228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1322.15</v>
      </c>
      <c r="CJ402">
        <v>-0.197057</v>
      </c>
      <c r="CK402">
        <v>7.87337</v>
      </c>
      <c r="CL402">
        <v>9.90097</v>
      </c>
      <c r="CM402">
        <v>29.9998</v>
      </c>
      <c r="CN402">
        <v>9.71472</v>
      </c>
      <c r="CO402">
        <v>9.96939</v>
      </c>
      <c r="CP402">
        <v>-1</v>
      </c>
      <c r="CQ402">
        <v>44.7852</v>
      </c>
      <c r="CR402">
        <v>90.3179</v>
      </c>
      <c r="CS402">
        <v>-999.9</v>
      </c>
      <c r="CT402">
        <v>400</v>
      </c>
      <c r="CU402">
        <v>2.64721</v>
      </c>
      <c r="CV402">
        <v>103.9</v>
      </c>
      <c r="CW402">
        <v>103.358</v>
      </c>
    </row>
    <row r="403" spans="1:101">
      <c r="A403">
        <v>389</v>
      </c>
      <c r="B403">
        <v>1549642492.6</v>
      </c>
      <c r="C403">
        <v>1363.59999990463</v>
      </c>
      <c r="D403" t="s">
        <v>993</v>
      </c>
      <c r="E403" t="s">
        <v>994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933</v>
      </c>
      <c r="N403" t="s">
        <v>934</v>
      </c>
      <c r="O403" t="s">
        <v>203</v>
      </c>
      <c r="P403" t="s">
        <v>812</v>
      </c>
      <c r="Q403">
        <v>1549642492.6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104</v>
      </c>
      <c r="X403">
        <v>7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1549642492.6</v>
      </c>
      <c r="AH403">
        <v>397.097</v>
      </c>
      <c r="AI403">
        <v>417.041</v>
      </c>
      <c r="AJ403">
        <v>9.79507</v>
      </c>
      <c r="AK403">
        <v>4.23745</v>
      </c>
      <c r="AL403">
        <v>1408.9</v>
      </c>
      <c r="AM403">
        <v>98.4267</v>
      </c>
      <c r="AN403">
        <v>0.0250905</v>
      </c>
      <c r="AO403">
        <v>7.73578</v>
      </c>
      <c r="AP403">
        <v>999.9</v>
      </c>
      <c r="AQ403">
        <v>999.9</v>
      </c>
      <c r="AR403">
        <v>9993.12</v>
      </c>
      <c r="AS403">
        <v>0</v>
      </c>
      <c r="AT403">
        <v>571.1</v>
      </c>
      <c r="AU403">
        <v>0</v>
      </c>
      <c r="AV403" t="s">
        <v>204</v>
      </c>
      <c r="AW403">
        <v>0</v>
      </c>
      <c r="AX403">
        <v>-1.859</v>
      </c>
      <c r="AY403">
        <v>0.017</v>
      </c>
      <c r="AZ403">
        <v>0</v>
      </c>
      <c r="BA403">
        <v>0</v>
      </c>
      <c r="BB403">
        <v>0</v>
      </c>
      <c r="BC403">
        <v>0</v>
      </c>
      <c r="BD403">
        <v>401.286725806452</v>
      </c>
      <c r="BE403">
        <v>-0.63487176470849</v>
      </c>
      <c r="BF403">
        <v>0.192761399341161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1.88156</v>
      </c>
      <c r="BM403">
        <v>1.88311</v>
      </c>
      <c r="BN403">
        <v>1.88187</v>
      </c>
      <c r="BO403">
        <v>1.88371</v>
      </c>
      <c r="BP403">
        <v>1.88297</v>
      </c>
      <c r="BQ403">
        <v>1.88477</v>
      </c>
      <c r="BR403">
        <v>1.88228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1332.39</v>
      </c>
      <c r="CJ403">
        <v>-0.197057</v>
      </c>
      <c r="CK403">
        <v>7.87415</v>
      </c>
      <c r="CL403">
        <v>9.89869</v>
      </c>
      <c r="CM403">
        <v>29.9999</v>
      </c>
      <c r="CN403">
        <v>9.7133</v>
      </c>
      <c r="CO403">
        <v>9.96768</v>
      </c>
      <c r="CP403">
        <v>-1</v>
      </c>
      <c r="CQ403">
        <v>51.3153</v>
      </c>
      <c r="CR403">
        <v>89.947</v>
      </c>
      <c r="CS403">
        <v>-999.9</v>
      </c>
      <c r="CT403">
        <v>400</v>
      </c>
      <c r="CU403">
        <v>2.5201</v>
      </c>
      <c r="CV403">
        <v>103.9</v>
      </c>
      <c r="CW403">
        <v>103.359</v>
      </c>
    </row>
    <row r="404" spans="1:101">
      <c r="A404">
        <v>390</v>
      </c>
      <c r="B404">
        <v>1549642494.6</v>
      </c>
      <c r="C404">
        <v>1365.59999990463</v>
      </c>
      <c r="D404" t="s">
        <v>995</v>
      </c>
      <c r="E404" t="s">
        <v>996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933</v>
      </c>
      <c r="N404" t="s">
        <v>934</v>
      </c>
      <c r="O404" t="s">
        <v>203</v>
      </c>
      <c r="P404" t="s">
        <v>812</v>
      </c>
      <c r="Q404">
        <v>1549642494.6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108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1549642494.6</v>
      </c>
      <c r="AH404">
        <v>397.134</v>
      </c>
      <c r="AI404">
        <v>417.054</v>
      </c>
      <c r="AJ404">
        <v>9.80977</v>
      </c>
      <c r="AK404">
        <v>4.23788</v>
      </c>
      <c r="AL404">
        <v>1408.84</v>
      </c>
      <c r="AM404">
        <v>98.4261</v>
      </c>
      <c r="AN404">
        <v>0.0253376</v>
      </c>
      <c r="AO404">
        <v>7.72253</v>
      </c>
      <c r="AP404">
        <v>999.9</v>
      </c>
      <c r="AQ404">
        <v>999.9</v>
      </c>
      <c r="AR404">
        <v>10000</v>
      </c>
      <c r="AS404">
        <v>0</v>
      </c>
      <c r="AT404">
        <v>571.614</v>
      </c>
      <c r="AU404">
        <v>0</v>
      </c>
      <c r="AV404" t="s">
        <v>204</v>
      </c>
      <c r="AW404">
        <v>0</v>
      </c>
      <c r="AX404">
        <v>-1.859</v>
      </c>
      <c r="AY404">
        <v>0.017</v>
      </c>
      <c r="AZ404">
        <v>0</v>
      </c>
      <c r="BA404">
        <v>0</v>
      </c>
      <c r="BB404">
        <v>0</v>
      </c>
      <c r="BC404">
        <v>0</v>
      </c>
      <c r="BD404">
        <v>401.266508064516</v>
      </c>
      <c r="BE404">
        <v>-0.612393152707942</v>
      </c>
      <c r="BF404">
        <v>0.186359498921277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1.88156</v>
      </c>
      <c r="BM404">
        <v>1.88311</v>
      </c>
      <c r="BN404">
        <v>1.88187</v>
      </c>
      <c r="BO404">
        <v>1.88371</v>
      </c>
      <c r="BP404">
        <v>1.88298</v>
      </c>
      <c r="BQ404">
        <v>1.88477</v>
      </c>
      <c r="BR404">
        <v>1.88226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1329.22</v>
      </c>
      <c r="CJ404">
        <v>-0.197057</v>
      </c>
      <c r="CK404">
        <v>7.87485</v>
      </c>
      <c r="CL404">
        <v>9.89641</v>
      </c>
      <c r="CM404">
        <v>29.9999</v>
      </c>
      <c r="CN404">
        <v>9.71196</v>
      </c>
      <c r="CO404">
        <v>9.96569</v>
      </c>
      <c r="CP404">
        <v>-1</v>
      </c>
      <c r="CQ404">
        <v>58.2393</v>
      </c>
      <c r="CR404">
        <v>89.947</v>
      </c>
      <c r="CS404">
        <v>-999.9</v>
      </c>
      <c r="CT404">
        <v>400</v>
      </c>
      <c r="CU404">
        <v>2.40167</v>
      </c>
      <c r="CV404">
        <v>103.901</v>
      </c>
      <c r="CW404">
        <v>103.36</v>
      </c>
    </row>
    <row r="405" spans="1:101">
      <c r="A405">
        <v>391</v>
      </c>
      <c r="B405">
        <v>1549642496.6</v>
      </c>
      <c r="C405">
        <v>1367.59999990463</v>
      </c>
      <c r="D405" t="s">
        <v>997</v>
      </c>
      <c r="E405" t="s">
        <v>998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933</v>
      </c>
      <c r="N405" t="s">
        <v>934</v>
      </c>
      <c r="O405" t="s">
        <v>203</v>
      </c>
      <c r="P405" t="s">
        <v>812</v>
      </c>
      <c r="Q405">
        <v>1549642496.6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126</v>
      </c>
      <c r="X405">
        <v>9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1549642496.6</v>
      </c>
      <c r="AH405">
        <v>397.143</v>
      </c>
      <c r="AI405">
        <v>417.102</v>
      </c>
      <c r="AJ405">
        <v>9.81686</v>
      </c>
      <c r="AK405">
        <v>4.23848</v>
      </c>
      <c r="AL405">
        <v>1407.49</v>
      </c>
      <c r="AM405">
        <v>98.4258</v>
      </c>
      <c r="AN405">
        <v>0.0253524</v>
      </c>
      <c r="AO405">
        <v>7.7268</v>
      </c>
      <c r="AP405">
        <v>999.9</v>
      </c>
      <c r="AQ405">
        <v>999.9</v>
      </c>
      <c r="AR405">
        <v>10009.4</v>
      </c>
      <c r="AS405">
        <v>0</v>
      </c>
      <c r="AT405">
        <v>572.367</v>
      </c>
      <c r="AU405">
        <v>0</v>
      </c>
      <c r="AV405" t="s">
        <v>204</v>
      </c>
      <c r="AW405">
        <v>0</v>
      </c>
      <c r="AX405">
        <v>-1.859</v>
      </c>
      <c r="AY405">
        <v>0.017</v>
      </c>
      <c r="AZ405">
        <v>0</v>
      </c>
      <c r="BA405">
        <v>0</v>
      </c>
      <c r="BB405">
        <v>0</v>
      </c>
      <c r="BC405">
        <v>0</v>
      </c>
      <c r="BD405">
        <v>401.248419354839</v>
      </c>
      <c r="BE405">
        <v>-0.578243222528497</v>
      </c>
      <c r="BF405">
        <v>0.177300778557239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1.88156</v>
      </c>
      <c r="BM405">
        <v>1.8831</v>
      </c>
      <c r="BN405">
        <v>1.88187</v>
      </c>
      <c r="BO405">
        <v>1.88371</v>
      </c>
      <c r="BP405">
        <v>1.88297</v>
      </c>
      <c r="BQ405">
        <v>1.88477</v>
      </c>
      <c r="BR405">
        <v>1.88225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1314.8</v>
      </c>
      <c r="CJ405">
        <v>-0.197057</v>
      </c>
      <c r="CK405">
        <v>7.87549</v>
      </c>
      <c r="CL405">
        <v>9.89411</v>
      </c>
      <c r="CM405">
        <v>29.9998</v>
      </c>
      <c r="CN405">
        <v>9.71025</v>
      </c>
      <c r="CO405">
        <v>9.96397</v>
      </c>
      <c r="CP405">
        <v>-1</v>
      </c>
      <c r="CQ405">
        <v>65.6592</v>
      </c>
      <c r="CR405">
        <v>89.947</v>
      </c>
      <c r="CS405">
        <v>-999.9</v>
      </c>
      <c r="CT405">
        <v>400</v>
      </c>
      <c r="CU405">
        <v>2.27632</v>
      </c>
      <c r="CV405">
        <v>103.901</v>
      </c>
      <c r="CW405">
        <v>103.36</v>
      </c>
    </row>
    <row r="406" spans="1:101">
      <c r="A406">
        <v>392</v>
      </c>
      <c r="B406">
        <v>1549642498.6</v>
      </c>
      <c r="C406">
        <v>1369.59999990463</v>
      </c>
      <c r="D406" t="s">
        <v>999</v>
      </c>
      <c r="E406" t="s">
        <v>1000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933</v>
      </c>
      <c r="N406" t="s">
        <v>934</v>
      </c>
      <c r="O406" t="s">
        <v>203</v>
      </c>
      <c r="P406" t="s">
        <v>812</v>
      </c>
      <c r="Q406">
        <v>1549642498.6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104</v>
      </c>
      <c r="X406">
        <v>7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1549642498.6</v>
      </c>
      <c r="AH406">
        <v>397.078</v>
      </c>
      <c r="AI406">
        <v>417.101</v>
      </c>
      <c r="AJ406">
        <v>9.82739</v>
      </c>
      <c r="AK406">
        <v>4.2377</v>
      </c>
      <c r="AL406">
        <v>1406.02</v>
      </c>
      <c r="AM406">
        <v>98.4257</v>
      </c>
      <c r="AN406">
        <v>0.0252053</v>
      </c>
      <c r="AO406">
        <v>7.73865</v>
      </c>
      <c r="AP406">
        <v>999.9</v>
      </c>
      <c r="AQ406">
        <v>999.9</v>
      </c>
      <c r="AR406">
        <v>10015.6</v>
      </c>
      <c r="AS406">
        <v>0</v>
      </c>
      <c r="AT406">
        <v>572.579</v>
      </c>
      <c r="AU406">
        <v>0</v>
      </c>
      <c r="AV406" t="s">
        <v>204</v>
      </c>
      <c r="AW406">
        <v>0</v>
      </c>
      <c r="AX406">
        <v>-1.859</v>
      </c>
      <c r="AY406">
        <v>0.017</v>
      </c>
      <c r="AZ406">
        <v>0</v>
      </c>
      <c r="BA406">
        <v>0</v>
      </c>
      <c r="BB406">
        <v>0</v>
      </c>
      <c r="BC406">
        <v>0</v>
      </c>
      <c r="BD406">
        <v>401.231201612903</v>
      </c>
      <c r="BE406">
        <v>-0.541503763995063</v>
      </c>
      <c r="BF406">
        <v>0.16750146748701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1.8831</v>
      </c>
      <c r="BN406">
        <v>1.88187</v>
      </c>
      <c r="BO406">
        <v>1.88372</v>
      </c>
      <c r="BP406">
        <v>1.88297</v>
      </c>
      <c r="BQ406">
        <v>1.88477</v>
      </c>
      <c r="BR406">
        <v>1.88225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1329.78</v>
      </c>
      <c r="CJ406">
        <v>-0.197057</v>
      </c>
      <c r="CK406">
        <v>7.87602</v>
      </c>
      <c r="CL406">
        <v>9.89182</v>
      </c>
      <c r="CM406">
        <v>29.9997</v>
      </c>
      <c r="CN406">
        <v>9.70854</v>
      </c>
      <c r="CO406">
        <v>9.9621</v>
      </c>
      <c r="CP406">
        <v>-1</v>
      </c>
      <c r="CQ406">
        <v>73.5242</v>
      </c>
      <c r="CR406">
        <v>89.947</v>
      </c>
      <c r="CS406">
        <v>-999.9</v>
      </c>
      <c r="CT406">
        <v>400</v>
      </c>
      <c r="CU406">
        <v>2.14861</v>
      </c>
      <c r="CV406">
        <v>103.9</v>
      </c>
      <c r="CW406">
        <v>103.36</v>
      </c>
    </row>
    <row r="407" spans="1:101">
      <c r="A407">
        <v>393</v>
      </c>
      <c r="B407">
        <v>1549642500.6</v>
      </c>
      <c r="C407">
        <v>1371.59999990463</v>
      </c>
      <c r="D407" t="s">
        <v>1001</v>
      </c>
      <c r="E407" t="s">
        <v>1002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933</v>
      </c>
      <c r="N407" t="s">
        <v>934</v>
      </c>
      <c r="O407" t="s">
        <v>203</v>
      </c>
      <c r="P407" t="s">
        <v>812</v>
      </c>
      <c r="Q407">
        <v>1549642500.6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99</v>
      </c>
      <c r="X407">
        <v>7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1549642500.6</v>
      </c>
      <c r="AH407">
        <v>397.071</v>
      </c>
      <c r="AI407">
        <v>417.082</v>
      </c>
      <c r="AJ407">
        <v>9.84289</v>
      </c>
      <c r="AK407">
        <v>4.23699</v>
      </c>
      <c r="AL407">
        <v>1405.63</v>
      </c>
      <c r="AM407">
        <v>98.4255</v>
      </c>
      <c r="AN407">
        <v>0.0253811</v>
      </c>
      <c r="AO407">
        <v>7.74554</v>
      </c>
      <c r="AP407">
        <v>999.9</v>
      </c>
      <c r="AQ407">
        <v>999.9</v>
      </c>
      <c r="AR407">
        <v>10000</v>
      </c>
      <c r="AS407">
        <v>0</v>
      </c>
      <c r="AT407">
        <v>572.436</v>
      </c>
      <c r="AU407">
        <v>0</v>
      </c>
      <c r="AV407" t="s">
        <v>204</v>
      </c>
      <c r="AW407">
        <v>0</v>
      </c>
      <c r="AX407">
        <v>-1.859</v>
      </c>
      <c r="AY407">
        <v>0.017</v>
      </c>
      <c r="AZ407">
        <v>0</v>
      </c>
      <c r="BA407">
        <v>0</v>
      </c>
      <c r="BB407">
        <v>0</v>
      </c>
      <c r="BC407">
        <v>0</v>
      </c>
      <c r="BD407">
        <v>401.213274193548</v>
      </c>
      <c r="BE407">
        <v>-0.511232268649561</v>
      </c>
      <c r="BF407">
        <v>0.158622667435488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1.88156</v>
      </c>
      <c r="BM407">
        <v>1.88309</v>
      </c>
      <c r="BN407">
        <v>1.88187</v>
      </c>
      <c r="BO407">
        <v>1.88373</v>
      </c>
      <c r="BP407">
        <v>1.88297</v>
      </c>
      <c r="BQ407">
        <v>1.88477</v>
      </c>
      <c r="BR407">
        <v>1.88223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1333.5</v>
      </c>
      <c r="CJ407">
        <v>-0.197057</v>
      </c>
      <c r="CK407">
        <v>7.87632</v>
      </c>
      <c r="CL407">
        <v>9.88955</v>
      </c>
      <c r="CM407">
        <v>29.9997</v>
      </c>
      <c r="CN407">
        <v>9.70685</v>
      </c>
      <c r="CO407">
        <v>9.95982</v>
      </c>
      <c r="CP407">
        <v>-1</v>
      </c>
      <c r="CQ407">
        <v>81.9235</v>
      </c>
      <c r="CR407">
        <v>89.947</v>
      </c>
      <c r="CS407">
        <v>-999.9</v>
      </c>
      <c r="CT407">
        <v>400</v>
      </c>
      <c r="CU407">
        <v>2.01333</v>
      </c>
      <c r="CV407">
        <v>103.901</v>
      </c>
      <c r="CW407">
        <v>103.36</v>
      </c>
    </row>
    <row r="408" spans="1:101">
      <c r="A408">
        <v>394</v>
      </c>
      <c r="B408">
        <v>1549642502.6</v>
      </c>
      <c r="C408">
        <v>1373.59999990463</v>
      </c>
      <c r="D408" t="s">
        <v>1003</v>
      </c>
      <c r="E408" t="s">
        <v>1004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933</v>
      </c>
      <c r="N408" t="s">
        <v>934</v>
      </c>
      <c r="O408" t="s">
        <v>203</v>
      </c>
      <c r="P408" t="s">
        <v>812</v>
      </c>
      <c r="Q408">
        <v>1549642502.6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93</v>
      </c>
      <c r="X408">
        <v>7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1549642502.6</v>
      </c>
      <c r="AH408">
        <v>397.051</v>
      </c>
      <c r="AI408">
        <v>417.056</v>
      </c>
      <c r="AJ408">
        <v>9.8573</v>
      </c>
      <c r="AK408">
        <v>4.23629</v>
      </c>
      <c r="AL408">
        <v>1404.96</v>
      </c>
      <c r="AM408">
        <v>98.4269</v>
      </c>
      <c r="AN408">
        <v>0.0254894</v>
      </c>
      <c r="AO408">
        <v>7.75954</v>
      </c>
      <c r="AP408">
        <v>999.9</v>
      </c>
      <c r="AQ408">
        <v>999.9</v>
      </c>
      <c r="AR408">
        <v>9995</v>
      </c>
      <c r="AS408">
        <v>0</v>
      </c>
      <c r="AT408">
        <v>572.196</v>
      </c>
      <c r="AU408">
        <v>0</v>
      </c>
      <c r="AV408" t="s">
        <v>204</v>
      </c>
      <c r="AW408">
        <v>0</v>
      </c>
      <c r="AX408">
        <v>-1.859</v>
      </c>
      <c r="AY408">
        <v>0.017</v>
      </c>
      <c r="AZ408">
        <v>0</v>
      </c>
      <c r="BA408">
        <v>0</v>
      </c>
      <c r="BB408">
        <v>0</v>
      </c>
      <c r="BC408">
        <v>0</v>
      </c>
      <c r="BD408">
        <v>401.195983870968</v>
      </c>
      <c r="BE408">
        <v>-0.482292368213983</v>
      </c>
      <c r="BF408">
        <v>0.149983492848216</v>
      </c>
      <c r="BG408">
        <v>-1</v>
      </c>
      <c r="BH408">
        <v>0</v>
      </c>
      <c r="BI408">
        <v>0</v>
      </c>
      <c r="BJ408" t="s">
        <v>205</v>
      </c>
      <c r="BK408">
        <v>1.88462</v>
      </c>
      <c r="BL408">
        <v>1.88156</v>
      </c>
      <c r="BM408">
        <v>1.8831</v>
      </c>
      <c r="BN408">
        <v>1.88187</v>
      </c>
      <c r="BO408">
        <v>1.88372</v>
      </c>
      <c r="BP408">
        <v>1.88297</v>
      </c>
      <c r="BQ408">
        <v>1.88477</v>
      </c>
      <c r="BR408">
        <v>1.88223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1337.05</v>
      </c>
      <c r="CJ408">
        <v>-0.197057</v>
      </c>
      <c r="CK408">
        <v>7.87694</v>
      </c>
      <c r="CL408">
        <v>9.88727</v>
      </c>
      <c r="CM408">
        <v>29.9997</v>
      </c>
      <c r="CN408">
        <v>9.70514</v>
      </c>
      <c r="CO408">
        <v>9.95753</v>
      </c>
      <c r="CP408">
        <v>-1</v>
      </c>
      <c r="CQ408">
        <v>90.7369</v>
      </c>
      <c r="CR408">
        <v>89.947</v>
      </c>
      <c r="CS408">
        <v>-999.9</v>
      </c>
      <c r="CT408">
        <v>400</v>
      </c>
      <c r="CU408">
        <v>1.88434</v>
      </c>
      <c r="CV408">
        <v>103.901</v>
      </c>
      <c r="CW408">
        <v>103.36</v>
      </c>
    </row>
    <row r="409" spans="1:101">
      <c r="A409">
        <v>395</v>
      </c>
      <c r="B409">
        <v>1549642504.6</v>
      </c>
      <c r="C409">
        <v>1375.59999990463</v>
      </c>
      <c r="D409" t="s">
        <v>1005</v>
      </c>
      <c r="E409" t="s">
        <v>1006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933</v>
      </c>
      <c r="N409" t="s">
        <v>934</v>
      </c>
      <c r="O409" t="s">
        <v>203</v>
      </c>
      <c r="P409" t="s">
        <v>812</v>
      </c>
      <c r="Q409">
        <v>1549642504.6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93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1549642504.6</v>
      </c>
      <c r="AH409">
        <v>397.036</v>
      </c>
      <c r="AI409">
        <v>417.04</v>
      </c>
      <c r="AJ409">
        <v>9.86983</v>
      </c>
      <c r="AK409">
        <v>4.23604</v>
      </c>
      <c r="AL409">
        <v>1404.96</v>
      </c>
      <c r="AM409">
        <v>98.4264</v>
      </c>
      <c r="AN409">
        <v>0.0253345</v>
      </c>
      <c r="AO409">
        <v>7.76744</v>
      </c>
      <c r="AP409">
        <v>999.9</v>
      </c>
      <c r="AQ409">
        <v>999.9</v>
      </c>
      <c r="AR409">
        <v>9995</v>
      </c>
      <c r="AS409">
        <v>0</v>
      </c>
      <c r="AT409">
        <v>572.285</v>
      </c>
      <c r="AU409">
        <v>0</v>
      </c>
      <c r="AV409" t="s">
        <v>204</v>
      </c>
      <c r="AW409">
        <v>0</v>
      </c>
      <c r="AX409">
        <v>-1.859</v>
      </c>
      <c r="AY409">
        <v>0.017</v>
      </c>
      <c r="AZ409">
        <v>0</v>
      </c>
      <c r="BA409">
        <v>0</v>
      </c>
      <c r="BB409">
        <v>0</v>
      </c>
      <c r="BC409">
        <v>0</v>
      </c>
      <c r="BD409">
        <v>401.17935483871</v>
      </c>
      <c r="BE409">
        <v>-0.455339858379294</v>
      </c>
      <c r="BF409">
        <v>0.141792055464036</v>
      </c>
      <c r="BG409">
        <v>-1</v>
      </c>
      <c r="BH409">
        <v>0</v>
      </c>
      <c r="BI409">
        <v>0</v>
      </c>
      <c r="BJ409" t="s">
        <v>205</v>
      </c>
      <c r="BK409">
        <v>1.88463</v>
      </c>
      <c r="BL409">
        <v>1.88156</v>
      </c>
      <c r="BM409">
        <v>1.88312</v>
      </c>
      <c r="BN409">
        <v>1.88187</v>
      </c>
      <c r="BO409">
        <v>1.88372</v>
      </c>
      <c r="BP409">
        <v>1.88297</v>
      </c>
      <c r="BQ409">
        <v>1.88477</v>
      </c>
      <c r="BR409">
        <v>1.88225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1337.2</v>
      </c>
      <c r="CJ409">
        <v>-0.197057</v>
      </c>
      <c r="CK409">
        <v>7.87748</v>
      </c>
      <c r="CL409">
        <v>9.8845</v>
      </c>
      <c r="CM409">
        <v>29.9997</v>
      </c>
      <c r="CN409">
        <v>9.70344</v>
      </c>
      <c r="CO409">
        <v>9.95524</v>
      </c>
      <c r="CP409">
        <v>-1</v>
      </c>
      <c r="CQ409">
        <v>100</v>
      </c>
      <c r="CR409">
        <v>89.5696</v>
      </c>
      <c r="CS409">
        <v>-999.9</v>
      </c>
      <c r="CT409">
        <v>400</v>
      </c>
      <c r="CU409">
        <v>1.75316</v>
      </c>
      <c r="CV409">
        <v>103.901</v>
      </c>
      <c r="CW409">
        <v>103.361</v>
      </c>
    </row>
    <row r="410" spans="1:101">
      <c r="A410">
        <v>396</v>
      </c>
      <c r="B410">
        <v>1549642506.6</v>
      </c>
      <c r="C410">
        <v>1377.59999990463</v>
      </c>
      <c r="D410" t="s">
        <v>1007</v>
      </c>
      <c r="E410" t="s">
        <v>1008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933</v>
      </c>
      <c r="N410" t="s">
        <v>934</v>
      </c>
      <c r="O410" t="s">
        <v>203</v>
      </c>
      <c r="P410" t="s">
        <v>812</v>
      </c>
      <c r="Q410">
        <v>1549642506.6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111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1549642506.6</v>
      </c>
      <c r="AH410">
        <v>397.064</v>
      </c>
      <c r="AI410">
        <v>417.067</v>
      </c>
      <c r="AJ410">
        <v>9.87973</v>
      </c>
      <c r="AK410">
        <v>4.23613</v>
      </c>
      <c r="AL410">
        <v>1407.28</v>
      </c>
      <c r="AM410">
        <v>98.4252</v>
      </c>
      <c r="AN410">
        <v>0.025142</v>
      </c>
      <c r="AO410">
        <v>7.76612</v>
      </c>
      <c r="AP410">
        <v>999.9</v>
      </c>
      <c r="AQ410">
        <v>999.9</v>
      </c>
      <c r="AR410">
        <v>10020</v>
      </c>
      <c r="AS410">
        <v>0</v>
      </c>
      <c r="AT410">
        <v>572.497</v>
      </c>
      <c r="AU410">
        <v>0</v>
      </c>
      <c r="AV410" t="s">
        <v>204</v>
      </c>
      <c r="AW410">
        <v>0</v>
      </c>
      <c r="AX410">
        <v>-1.859</v>
      </c>
      <c r="AY410">
        <v>0.017</v>
      </c>
      <c r="AZ410">
        <v>0</v>
      </c>
      <c r="BA410">
        <v>0</v>
      </c>
      <c r="BB410">
        <v>0</v>
      </c>
      <c r="BC410">
        <v>0</v>
      </c>
      <c r="BD410">
        <v>401.163919354839</v>
      </c>
      <c r="BE410">
        <v>-0.429402486231371</v>
      </c>
      <c r="BF410">
        <v>0.134064295887615</v>
      </c>
      <c r="BG410">
        <v>-1</v>
      </c>
      <c r="BH410">
        <v>0</v>
      </c>
      <c r="BI410">
        <v>0</v>
      </c>
      <c r="BJ410" t="s">
        <v>205</v>
      </c>
      <c r="BK410">
        <v>1.88462</v>
      </c>
      <c r="BL410">
        <v>1.88156</v>
      </c>
      <c r="BM410">
        <v>1.88311</v>
      </c>
      <c r="BN410">
        <v>1.88187</v>
      </c>
      <c r="BO410">
        <v>1.88371</v>
      </c>
      <c r="BP410">
        <v>1.88297</v>
      </c>
      <c r="BQ410">
        <v>1.88476</v>
      </c>
      <c r="BR410">
        <v>1.88222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1325.48</v>
      </c>
      <c r="CJ410">
        <v>-0.197057</v>
      </c>
      <c r="CK410">
        <v>7.87779</v>
      </c>
      <c r="CL410">
        <v>9.88163</v>
      </c>
      <c r="CM410">
        <v>29.9996</v>
      </c>
      <c r="CN410">
        <v>9.70175</v>
      </c>
      <c r="CO410">
        <v>9.95296</v>
      </c>
      <c r="CP410">
        <v>-1</v>
      </c>
      <c r="CQ410">
        <v>100</v>
      </c>
      <c r="CR410">
        <v>89.5696</v>
      </c>
      <c r="CS410">
        <v>-999.9</v>
      </c>
      <c r="CT410">
        <v>400</v>
      </c>
      <c r="CU410">
        <v>1.62629</v>
      </c>
      <c r="CV410">
        <v>103.902</v>
      </c>
      <c r="CW410">
        <v>103.361</v>
      </c>
    </row>
    <row r="411" spans="1:101">
      <c r="A411">
        <v>397</v>
      </c>
      <c r="B411">
        <v>1549642508.6</v>
      </c>
      <c r="C411">
        <v>1379.59999990463</v>
      </c>
      <c r="D411" t="s">
        <v>1009</v>
      </c>
      <c r="E411" t="s">
        <v>1010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933</v>
      </c>
      <c r="N411" t="s">
        <v>934</v>
      </c>
      <c r="O411" t="s">
        <v>203</v>
      </c>
      <c r="P411" t="s">
        <v>812</v>
      </c>
      <c r="Q411">
        <v>1549642508.6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115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1549642508.6</v>
      </c>
      <c r="AH411">
        <v>397.058</v>
      </c>
      <c r="AI411">
        <v>417.07</v>
      </c>
      <c r="AJ411">
        <v>9.88836</v>
      </c>
      <c r="AK411">
        <v>4.23632</v>
      </c>
      <c r="AL411">
        <v>1409.64</v>
      </c>
      <c r="AM411">
        <v>98.4264</v>
      </c>
      <c r="AN411">
        <v>0.0253043</v>
      </c>
      <c r="AO411">
        <v>7.76395</v>
      </c>
      <c r="AP411">
        <v>999.9</v>
      </c>
      <c r="AQ411">
        <v>999.9</v>
      </c>
      <c r="AR411">
        <v>9985.62</v>
      </c>
      <c r="AS411">
        <v>0</v>
      </c>
      <c r="AT411">
        <v>572.292</v>
      </c>
      <c r="AU411">
        <v>0</v>
      </c>
      <c r="AV411" t="s">
        <v>204</v>
      </c>
      <c r="AW411">
        <v>0</v>
      </c>
      <c r="AX411">
        <v>-1.859</v>
      </c>
      <c r="AY411">
        <v>0.017</v>
      </c>
      <c r="AZ411">
        <v>0</v>
      </c>
      <c r="BA411">
        <v>0</v>
      </c>
      <c r="BB411">
        <v>0</v>
      </c>
      <c r="BC411">
        <v>0</v>
      </c>
      <c r="BD411">
        <v>401.150056451613</v>
      </c>
      <c r="BE411">
        <v>-0.39886036191982</v>
      </c>
      <c r="BF411">
        <v>0.125374876735499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1.88156</v>
      </c>
      <c r="BM411">
        <v>1.88309</v>
      </c>
      <c r="BN411">
        <v>1.88187</v>
      </c>
      <c r="BO411">
        <v>1.88371</v>
      </c>
      <c r="BP411">
        <v>1.88295</v>
      </c>
      <c r="BQ411">
        <v>1.88477</v>
      </c>
      <c r="BR411">
        <v>1.8822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1324.71</v>
      </c>
      <c r="CJ411">
        <v>-0.197057</v>
      </c>
      <c r="CK411">
        <v>7.87807</v>
      </c>
      <c r="CL411">
        <v>9.87927</v>
      </c>
      <c r="CM411">
        <v>29.9997</v>
      </c>
      <c r="CN411">
        <v>9.69984</v>
      </c>
      <c r="CO411">
        <v>9.95068</v>
      </c>
      <c r="CP411">
        <v>-1</v>
      </c>
      <c r="CQ411">
        <v>100</v>
      </c>
      <c r="CR411">
        <v>89.5696</v>
      </c>
      <c r="CS411">
        <v>-999.9</v>
      </c>
      <c r="CT411">
        <v>400</v>
      </c>
      <c r="CU411">
        <v>1.49296</v>
      </c>
      <c r="CV411">
        <v>103.903</v>
      </c>
      <c r="CW411">
        <v>103.362</v>
      </c>
    </row>
    <row r="412" spans="1:101">
      <c r="A412">
        <v>398</v>
      </c>
      <c r="B412">
        <v>1549642510.6</v>
      </c>
      <c r="C412">
        <v>1381.59999990463</v>
      </c>
      <c r="D412" t="s">
        <v>1011</v>
      </c>
      <c r="E412" t="s">
        <v>1012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933</v>
      </c>
      <c r="N412" t="s">
        <v>934</v>
      </c>
      <c r="O412" t="s">
        <v>203</v>
      </c>
      <c r="P412" t="s">
        <v>812</v>
      </c>
      <c r="Q412">
        <v>1549642510.6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97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1549642510.6</v>
      </c>
      <c r="AH412">
        <v>397.042</v>
      </c>
      <c r="AI412">
        <v>417.044</v>
      </c>
      <c r="AJ412">
        <v>9.90036</v>
      </c>
      <c r="AK412">
        <v>4.23639</v>
      </c>
      <c r="AL412">
        <v>1410.18</v>
      </c>
      <c r="AM412">
        <v>98.4271</v>
      </c>
      <c r="AN412">
        <v>0.0254196</v>
      </c>
      <c r="AO412">
        <v>7.77085</v>
      </c>
      <c r="AP412">
        <v>999.9</v>
      </c>
      <c r="AQ412">
        <v>999.9</v>
      </c>
      <c r="AR412">
        <v>9968.75</v>
      </c>
      <c r="AS412">
        <v>0</v>
      </c>
      <c r="AT412">
        <v>572.148</v>
      </c>
      <c r="AU412">
        <v>0</v>
      </c>
      <c r="AV412" t="s">
        <v>204</v>
      </c>
      <c r="AW412">
        <v>0</v>
      </c>
      <c r="AX412">
        <v>-1.859</v>
      </c>
      <c r="AY412">
        <v>0.017</v>
      </c>
      <c r="AZ412">
        <v>0</v>
      </c>
      <c r="BA412">
        <v>0</v>
      </c>
      <c r="BB412">
        <v>0</v>
      </c>
      <c r="BC412">
        <v>0</v>
      </c>
      <c r="BD412">
        <v>401.136306451613</v>
      </c>
      <c r="BE412">
        <v>-0.364658001573543</v>
      </c>
      <c r="BF412">
        <v>0.114920181094936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1.88187</v>
      </c>
      <c r="BO412">
        <v>1.8837</v>
      </c>
      <c r="BP412">
        <v>1.88297</v>
      </c>
      <c r="BQ412">
        <v>1.88477</v>
      </c>
      <c r="BR412">
        <v>1.8822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1338.35</v>
      </c>
      <c r="CJ412">
        <v>-0.197057</v>
      </c>
      <c r="CK412">
        <v>7.87844</v>
      </c>
      <c r="CL412">
        <v>9.87649</v>
      </c>
      <c r="CM412">
        <v>29.9997</v>
      </c>
      <c r="CN412">
        <v>9.69806</v>
      </c>
      <c r="CO412">
        <v>9.94839</v>
      </c>
      <c r="CP412">
        <v>-1</v>
      </c>
      <c r="CQ412">
        <v>100</v>
      </c>
      <c r="CR412">
        <v>89.5696</v>
      </c>
      <c r="CS412">
        <v>-999.9</v>
      </c>
      <c r="CT412">
        <v>400</v>
      </c>
      <c r="CU412">
        <v>1.35884</v>
      </c>
      <c r="CV412">
        <v>103.903</v>
      </c>
      <c r="CW412">
        <v>103.363</v>
      </c>
    </row>
    <row r="413" spans="1:101">
      <c r="A413">
        <v>399</v>
      </c>
      <c r="B413">
        <v>1549642512.6</v>
      </c>
      <c r="C413">
        <v>1383.59999990463</v>
      </c>
      <c r="D413" t="s">
        <v>1013</v>
      </c>
      <c r="E413" t="s">
        <v>1014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933</v>
      </c>
      <c r="N413" t="s">
        <v>934</v>
      </c>
      <c r="O413" t="s">
        <v>203</v>
      </c>
      <c r="P413" t="s">
        <v>812</v>
      </c>
      <c r="Q413">
        <v>1549642512.6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83</v>
      </c>
      <c r="X413">
        <v>6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1549642512.6</v>
      </c>
      <c r="AH413">
        <v>397.039</v>
      </c>
      <c r="AI413">
        <v>417.055</v>
      </c>
      <c r="AJ413">
        <v>9.91127</v>
      </c>
      <c r="AK413">
        <v>4.23604</v>
      </c>
      <c r="AL413">
        <v>1410.06</v>
      </c>
      <c r="AM413">
        <v>98.4268</v>
      </c>
      <c r="AN413">
        <v>0.0252936</v>
      </c>
      <c r="AO413">
        <v>7.78497</v>
      </c>
      <c r="AP413">
        <v>999.9</v>
      </c>
      <c r="AQ413">
        <v>999.9</v>
      </c>
      <c r="AR413">
        <v>10011.9</v>
      </c>
      <c r="AS413">
        <v>0</v>
      </c>
      <c r="AT413">
        <v>571.997</v>
      </c>
      <c r="AU413">
        <v>0</v>
      </c>
      <c r="AV413" t="s">
        <v>204</v>
      </c>
      <c r="AW413">
        <v>0</v>
      </c>
      <c r="AX413">
        <v>-1.859</v>
      </c>
      <c r="AY413">
        <v>0.017</v>
      </c>
      <c r="AZ413">
        <v>0</v>
      </c>
      <c r="BA413">
        <v>0</v>
      </c>
      <c r="BB413">
        <v>0</v>
      </c>
      <c r="BC413">
        <v>0</v>
      </c>
      <c r="BD413">
        <v>401.12385483871</v>
      </c>
      <c r="BE413">
        <v>-0.333861715184923</v>
      </c>
      <c r="BF413">
        <v>0.105639732684954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1.88309</v>
      </c>
      <c r="BN413">
        <v>1.88187</v>
      </c>
      <c r="BO413">
        <v>1.88371</v>
      </c>
      <c r="BP413">
        <v>1.88299</v>
      </c>
      <c r="BQ413">
        <v>1.88477</v>
      </c>
      <c r="BR413">
        <v>1.88221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1348.24</v>
      </c>
      <c r="CJ413">
        <v>-0.197057</v>
      </c>
      <c r="CK413">
        <v>7.8789</v>
      </c>
      <c r="CL413">
        <v>9.87363</v>
      </c>
      <c r="CM413">
        <v>29.9995</v>
      </c>
      <c r="CN413">
        <v>9.69635</v>
      </c>
      <c r="CO413">
        <v>9.94568</v>
      </c>
      <c r="CP413">
        <v>-1</v>
      </c>
      <c r="CQ413">
        <v>100</v>
      </c>
      <c r="CR413">
        <v>89.5696</v>
      </c>
      <c r="CS413">
        <v>-999.9</v>
      </c>
      <c r="CT413">
        <v>400</v>
      </c>
      <c r="CU413">
        <v>1.22508</v>
      </c>
      <c r="CV413">
        <v>103.904</v>
      </c>
      <c r="CW413">
        <v>103.363</v>
      </c>
    </row>
    <row r="414" spans="1:101">
      <c r="A414">
        <v>400</v>
      </c>
      <c r="B414">
        <v>1549642514.6</v>
      </c>
      <c r="C414">
        <v>1385.59999990463</v>
      </c>
      <c r="D414" t="s">
        <v>1015</v>
      </c>
      <c r="E414" t="s">
        <v>1016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933</v>
      </c>
      <c r="N414" t="s">
        <v>934</v>
      </c>
      <c r="O414" t="s">
        <v>203</v>
      </c>
      <c r="P414" t="s">
        <v>812</v>
      </c>
      <c r="Q414">
        <v>1549642514.6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95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1549642514.6</v>
      </c>
      <c r="AH414">
        <v>397.02</v>
      </c>
      <c r="AI414">
        <v>417.073</v>
      </c>
      <c r="AJ414">
        <v>9.91944</v>
      </c>
      <c r="AK414">
        <v>4.23525</v>
      </c>
      <c r="AL414">
        <v>1410.39</v>
      </c>
      <c r="AM414">
        <v>98.427</v>
      </c>
      <c r="AN414">
        <v>0.0253272</v>
      </c>
      <c r="AO414">
        <v>7.79504</v>
      </c>
      <c r="AP414">
        <v>999.9</v>
      </c>
      <c r="AQ414">
        <v>999.9</v>
      </c>
      <c r="AR414">
        <v>10010.6</v>
      </c>
      <c r="AS414">
        <v>0</v>
      </c>
      <c r="AT414">
        <v>571.258</v>
      </c>
      <c r="AU414">
        <v>0</v>
      </c>
      <c r="AV414" t="s">
        <v>204</v>
      </c>
      <c r="AW414">
        <v>0</v>
      </c>
      <c r="AX414">
        <v>-1.859</v>
      </c>
      <c r="AY414">
        <v>0.017</v>
      </c>
      <c r="AZ414">
        <v>0</v>
      </c>
      <c r="BA414">
        <v>0</v>
      </c>
      <c r="BB414">
        <v>0</v>
      </c>
      <c r="BC414">
        <v>0</v>
      </c>
      <c r="BD414">
        <v>401.113193548387</v>
      </c>
      <c r="BE414">
        <v>-0.308572399685275</v>
      </c>
      <c r="BF414">
        <v>0.0985911791365648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1.88309</v>
      </c>
      <c r="BN414">
        <v>1.88187</v>
      </c>
      <c r="BO414">
        <v>1.88371</v>
      </c>
      <c r="BP414">
        <v>1.88297</v>
      </c>
      <c r="BQ414">
        <v>1.88477</v>
      </c>
      <c r="BR414">
        <v>1.88222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1339.63</v>
      </c>
      <c r="CJ414">
        <v>-0.197057</v>
      </c>
      <c r="CK414">
        <v>7.87909</v>
      </c>
      <c r="CL414">
        <v>9.87078</v>
      </c>
      <c r="CM414">
        <v>29.9996</v>
      </c>
      <c r="CN414">
        <v>9.69417</v>
      </c>
      <c r="CO414">
        <v>9.94283</v>
      </c>
      <c r="CP414">
        <v>-1</v>
      </c>
      <c r="CQ414">
        <v>100</v>
      </c>
      <c r="CR414">
        <v>89.1937</v>
      </c>
      <c r="CS414">
        <v>-999.9</v>
      </c>
      <c r="CT414">
        <v>400</v>
      </c>
      <c r="CU414">
        <v>1.09504</v>
      </c>
      <c r="CV414">
        <v>103.904</v>
      </c>
      <c r="CW414">
        <v>103.363</v>
      </c>
    </row>
    <row r="415" spans="1:101">
      <c r="A415">
        <v>401</v>
      </c>
      <c r="B415">
        <v>1549642516.6</v>
      </c>
      <c r="C415">
        <v>1387.59999990463</v>
      </c>
      <c r="D415" t="s">
        <v>1017</v>
      </c>
      <c r="E415" t="s">
        <v>1018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933</v>
      </c>
      <c r="N415" t="s">
        <v>934</v>
      </c>
      <c r="O415" t="s">
        <v>203</v>
      </c>
      <c r="P415" t="s">
        <v>812</v>
      </c>
      <c r="Q415">
        <v>1549642516.6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104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1549642516.6</v>
      </c>
      <c r="AH415">
        <v>397.02</v>
      </c>
      <c r="AI415">
        <v>417.076</v>
      </c>
      <c r="AJ415">
        <v>9.9249</v>
      </c>
      <c r="AK415">
        <v>4.23525</v>
      </c>
      <c r="AL415">
        <v>1410.45</v>
      </c>
      <c r="AM415">
        <v>98.4272</v>
      </c>
      <c r="AN415">
        <v>0.0253311</v>
      </c>
      <c r="AO415">
        <v>7.79908</v>
      </c>
      <c r="AP415">
        <v>999.9</v>
      </c>
      <c r="AQ415">
        <v>999.9</v>
      </c>
      <c r="AR415">
        <v>10003.1</v>
      </c>
      <c r="AS415">
        <v>0</v>
      </c>
      <c r="AT415">
        <v>570.34</v>
      </c>
      <c r="AU415">
        <v>0</v>
      </c>
      <c r="AV415" t="s">
        <v>204</v>
      </c>
      <c r="AW415">
        <v>0</v>
      </c>
      <c r="AX415">
        <v>-1.859</v>
      </c>
      <c r="AY415">
        <v>0.017</v>
      </c>
      <c r="AZ415">
        <v>0</v>
      </c>
      <c r="BA415">
        <v>0</v>
      </c>
      <c r="BB415">
        <v>0</v>
      </c>
      <c r="BC415">
        <v>0</v>
      </c>
      <c r="BD415">
        <v>401.103596774194</v>
      </c>
      <c r="BE415">
        <v>-0.291441195908755</v>
      </c>
      <c r="BF415">
        <v>0.0939933010099956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1.88157</v>
      </c>
      <c r="BM415">
        <v>1.88309</v>
      </c>
      <c r="BN415">
        <v>1.88186</v>
      </c>
      <c r="BO415">
        <v>1.88371</v>
      </c>
      <c r="BP415">
        <v>1.88296</v>
      </c>
      <c r="BQ415">
        <v>1.88477</v>
      </c>
      <c r="BR415">
        <v>1.88223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1333.12</v>
      </c>
      <c r="CJ415">
        <v>-0.197057</v>
      </c>
      <c r="CK415">
        <v>7.8791</v>
      </c>
      <c r="CL415">
        <v>9.86794</v>
      </c>
      <c r="CM415">
        <v>29.9997</v>
      </c>
      <c r="CN415">
        <v>9.69189</v>
      </c>
      <c r="CO415">
        <v>9.94039</v>
      </c>
      <c r="CP415">
        <v>-1</v>
      </c>
      <c r="CQ415">
        <v>100</v>
      </c>
      <c r="CR415">
        <v>89.1937</v>
      </c>
      <c r="CS415">
        <v>-999.9</v>
      </c>
      <c r="CT415">
        <v>400</v>
      </c>
      <c r="CU415">
        <v>0.963494</v>
      </c>
      <c r="CV415">
        <v>103.904</v>
      </c>
      <c r="CW415">
        <v>103.364</v>
      </c>
    </row>
    <row r="416" spans="1:101">
      <c r="A416">
        <v>402</v>
      </c>
      <c r="B416">
        <v>1549642518.6</v>
      </c>
      <c r="C416">
        <v>1389.59999990463</v>
      </c>
      <c r="D416" t="s">
        <v>1019</v>
      </c>
      <c r="E416" t="s">
        <v>1020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933</v>
      </c>
      <c r="N416" t="s">
        <v>934</v>
      </c>
      <c r="O416" t="s">
        <v>203</v>
      </c>
      <c r="P416" t="s">
        <v>812</v>
      </c>
      <c r="Q416">
        <v>1549642518.6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101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1549642518.6</v>
      </c>
      <c r="AH416">
        <v>396.991</v>
      </c>
      <c r="AI416">
        <v>417.045</v>
      </c>
      <c r="AJ416">
        <v>9.92879</v>
      </c>
      <c r="AK416">
        <v>4.23508</v>
      </c>
      <c r="AL416">
        <v>1410.01</v>
      </c>
      <c r="AM416">
        <v>98.4278</v>
      </c>
      <c r="AN416">
        <v>0.0253613</v>
      </c>
      <c r="AO416">
        <v>7.79257</v>
      </c>
      <c r="AP416">
        <v>999.9</v>
      </c>
      <c r="AQ416">
        <v>999.9</v>
      </c>
      <c r="AR416">
        <v>9987.5</v>
      </c>
      <c r="AS416">
        <v>0</v>
      </c>
      <c r="AT416">
        <v>570.505</v>
      </c>
      <c r="AU416">
        <v>0</v>
      </c>
      <c r="AV416" t="s">
        <v>204</v>
      </c>
      <c r="AW416">
        <v>0</v>
      </c>
      <c r="AX416">
        <v>-1.859</v>
      </c>
      <c r="AY416">
        <v>0.017</v>
      </c>
      <c r="AZ416">
        <v>0</v>
      </c>
      <c r="BA416">
        <v>0</v>
      </c>
      <c r="BB416">
        <v>0</v>
      </c>
      <c r="BC416">
        <v>0</v>
      </c>
      <c r="BD416">
        <v>401.093048387097</v>
      </c>
      <c r="BE416">
        <v>-0.273798646734868</v>
      </c>
      <c r="BF416">
        <v>0.0885576042561696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1.88157</v>
      </c>
      <c r="BM416">
        <v>1.8831</v>
      </c>
      <c r="BN416">
        <v>1.88186</v>
      </c>
      <c r="BO416">
        <v>1.88371</v>
      </c>
      <c r="BP416">
        <v>1.88297</v>
      </c>
      <c r="BQ416">
        <v>1.88477</v>
      </c>
      <c r="BR416">
        <v>1.88222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1335.02</v>
      </c>
      <c r="CJ416">
        <v>-0.197057</v>
      </c>
      <c r="CK416">
        <v>7.87915</v>
      </c>
      <c r="CL416">
        <v>9.86507</v>
      </c>
      <c r="CM416">
        <v>29.9997</v>
      </c>
      <c r="CN416">
        <v>9.68962</v>
      </c>
      <c r="CO416">
        <v>9.93768</v>
      </c>
      <c r="CP416">
        <v>-1</v>
      </c>
      <c r="CQ416">
        <v>100</v>
      </c>
      <c r="CR416">
        <v>89.1937</v>
      </c>
      <c r="CS416">
        <v>-999.9</v>
      </c>
      <c r="CT416">
        <v>400</v>
      </c>
      <c r="CU416">
        <v>0.834214</v>
      </c>
      <c r="CV416">
        <v>103.905</v>
      </c>
      <c r="CW416">
        <v>103.364</v>
      </c>
    </row>
    <row r="417" spans="1:101">
      <c r="A417">
        <v>403</v>
      </c>
      <c r="B417">
        <v>1549642520.6</v>
      </c>
      <c r="C417">
        <v>1391.59999990463</v>
      </c>
      <c r="D417" t="s">
        <v>1021</v>
      </c>
      <c r="E417" t="s">
        <v>1022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933</v>
      </c>
      <c r="N417" t="s">
        <v>934</v>
      </c>
      <c r="O417" t="s">
        <v>203</v>
      </c>
      <c r="P417" t="s">
        <v>812</v>
      </c>
      <c r="Q417">
        <v>1549642520.6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104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1549642520.6</v>
      </c>
      <c r="AH417">
        <v>396.945</v>
      </c>
      <c r="AI417">
        <v>417.038</v>
      </c>
      <c r="AJ417">
        <v>9.93484</v>
      </c>
      <c r="AK417">
        <v>4.23428</v>
      </c>
      <c r="AL417">
        <v>1409.79</v>
      </c>
      <c r="AM417">
        <v>98.4276</v>
      </c>
      <c r="AN417">
        <v>0.0254108</v>
      </c>
      <c r="AO417">
        <v>7.80967</v>
      </c>
      <c r="AP417">
        <v>999.9</v>
      </c>
      <c r="AQ417">
        <v>999.9</v>
      </c>
      <c r="AR417">
        <v>10003.8</v>
      </c>
      <c r="AS417">
        <v>0</v>
      </c>
      <c r="AT417">
        <v>571.025</v>
      </c>
      <c r="AU417">
        <v>0</v>
      </c>
      <c r="AV417" t="s">
        <v>204</v>
      </c>
      <c r="AW417">
        <v>0</v>
      </c>
      <c r="AX417">
        <v>-1.859</v>
      </c>
      <c r="AY417">
        <v>0.017</v>
      </c>
      <c r="AZ417">
        <v>0</v>
      </c>
      <c r="BA417">
        <v>0</v>
      </c>
      <c r="BB417">
        <v>0</v>
      </c>
      <c r="BC417">
        <v>0</v>
      </c>
      <c r="BD417">
        <v>401.081564516129</v>
      </c>
      <c r="BE417">
        <v>-0.256593484188611</v>
      </c>
      <c r="BF417">
        <v>0.0824300526483206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1.8831</v>
      </c>
      <c r="BN417">
        <v>1.88187</v>
      </c>
      <c r="BO417">
        <v>1.8837</v>
      </c>
      <c r="BP417">
        <v>1.88299</v>
      </c>
      <c r="BQ417">
        <v>1.88477</v>
      </c>
      <c r="BR417">
        <v>1.88221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1332.74</v>
      </c>
      <c r="CJ417">
        <v>-0.197057</v>
      </c>
      <c r="CK417">
        <v>7.8793</v>
      </c>
      <c r="CL417">
        <v>9.86173</v>
      </c>
      <c r="CM417">
        <v>29.9997</v>
      </c>
      <c r="CN417">
        <v>9.68735</v>
      </c>
      <c r="CO417">
        <v>9.93482</v>
      </c>
      <c r="CP417">
        <v>-1</v>
      </c>
      <c r="CQ417">
        <v>100</v>
      </c>
      <c r="CR417">
        <v>89.1937</v>
      </c>
      <c r="CS417">
        <v>-999.9</v>
      </c>
      <c r="CT417">
        <v>400</v>
      </c>
      <c r="CU417">
        <v>0.696925</v>
      </c>
      <c r="CV417">
        <v>103.906</v>
      </c>
      <c r="CW417">
        <v>103.365</v>
      </c>
    </row>
    <row r="418" spans="1:101">
      <c r="A418">
        <v>404</v>
      </c>
      <c r="B418">
        <v>1549642522.6</v>
      </c>
      <c r="C418">
        <v>1393.59999990463</v>
      </c>
      <c r="D418" t="s">
        <v>1023</v>
      </c>
      <c r="E418" t="s">
        <v>1024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933</v>
      </c>
      <c r="N418" t="s">
        <v>934</v>
      </c>
      <c r="O418" t="s">
        <v>203</v>
      </c>
      <c r="P418" t="s">
        <v>812</v>
      </c>
      <c r="Q418">
        <v>1549642522.6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111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1549642522.6</v>
      </c>
      <c r="AH418">
        <v>396.942</v>
      </c>
      <c r="AI418">
        <v>417.045</v>
      </c>
      <c r="AJ418">
        <v>9.94811</v>
      </c>
      <c r="AK418">
        <v>4.23413</v>
      </c>
      <c r="AL418">
        <v>1409.54</v>
      </c>
      <c r="AM418">
        <v>98.427</v>
      </c>
      <c r="AN418">
        <v>0.0253868</v>
      </c>
      <c r="AO418">
        <v>7.85076</v>
      </c>
      <c r="AP418">
        <v>999.9</v>
      </c>
      <c r="AQ418">
        <v>999.9</v>
      </c>
      <c r="AR418">
        <v>10011.9</v>
      </c>
      <c r="AS418">
        <v>0</v>
      </c>
      <c r="AT418">
        <v>571.278</v>
      </c>
      <c r="AU418">
        <v>0</v>
      </c>
      <c r="AV418" t="s">
        <v>204</v>
      </c>
      <c r="AW418">
        <v>0</v>
      </c>
      <c r="AX418">
        <v>-1.859</v>
      </c>
      <c r="AY418">
        <v>0.017</v>
      </c>
      <c r="AZ418">
        <v>0</v>
      </c>
      <c r="BA418">
        <v>0</v>
      </c>
      <c r="BB418">
        <v>0</v>
      </c>
      <c r="BC418">
        <v>0</v>
      </c>
      <c r="BD418">
        <v>401.070919354839</v>
      </c>
      <c r="BE418">
        <v>-0.246769266932001</v>
      </c>
      <c r="BF418">
        <v>0.0789381747435435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1.88309</v>
      </c>
      <c r="BN418">
        <v>1.88187</v>
      </c>
      <c r="BO418">
        <v>1.8837</v>
      </c>
      <c r="BP418">
        <v>1.883</v>
      </c>
      <c r="BQ418">
        <v>1.88477</v>
      </c>
      <c r="BR418">
        <v>1.88223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1327.27</v>
      </c>
      <c r="CJ418">
        <v>-0.197057</v>
      </c>
      <c r="CK418">
        <v>7.87962</v>
      </c>
      <c r="CL418">
        <v>9.8586</v>
      </c>
      <c r="CM418">
        <v>29.9997</v>
      </c>
      <c r="CN418">
        <v>9.68508</v>
      </c>
      <c r="CO418">
        <v>9.93196</v>
      </c>
      <c r="CP418">
        <v>-1</v>
      </c>
      <c r="CQ418">
        <v>100</v>
      </c>
      <c r="CR418">
        <v>89.1937</v>
      </c>
      <c r="CS418">
        <v>-999.9</v>
      </c>
      <c r="CT418">
        <v>400</v>
      </c>
      <c r="CU418">
        <v>0.556214</v>
      </c>
      <c r="CV418">
        <v>103.906</v>
      </c>
      <c r="CW418">
        <v>103.366</v>
      </c>
    </row>
    <row r="419" spans="1:101">
      <c r="A419">
        <v>405</v>
      </c>
      <c r="B419">
        <v>1549642524.6</v>
      </c>
      <c r="C419">
        <v>1395.59999990463</v>
      </c>
      <c r="D419" t="s">
        <v>1025</v>
      </c>
      <c r="E419" t="s">
        <v>1026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933</v>
      </c>
      <c r="N419" t="s">
        <v>934</v>
      </c>
      <c r="O419" t="s">
        <v>203</v>
      </c>
      <c r="P419" t="s">
        <v>812</v>
      </c>
      <c r="Q419">
        <v>1549642524.6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97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1549642524.6</v>
      </c>
      <c r="AH419">
        <v>396.929</v>
      </c>
      <c r="AI419">
        <v>417.043</v>
      </c>
      <c r="AJ419">
        <v>9.95734</v>
      </c>
      <c r="AK419">
        <v>4.23346</v>
      </c>
      <c r="AL419">
        <v>1409.85</v>
      </c>
      <c r="AM419">
        <v>98.4274</v>
      </c>
      <c r="AN419">
        <v>0.0252626</v>
      </c>
      <c r="AO419">
        <v>7.8415</v>
      </c>
      <c r="AP419">
        <v>999.9</v>
      </c>
      <c r="AQ419">
        <v>999.9</v>
      </c>
      <c r="AR419">
        <v>9978.75</v>
      </c>
      <c r="AS419">
        <v>0</v>
      </c>
      <c r="AT419">
        <v>571.792</v>
      </c>
      <c r="AU419">
        <v>0</v>
      </c>
      <c r="AV419" t="s">
        <v>204</v>
      </c>
      <c r="AW419">
        <v>0</v>
      </c>
      <c r="AX419">
        <v>-1.859</v>
      </c>
      <c r="AY419">
        <v>0.017</v>
      </c>
      <c r="AZ419">
        <v>0</v>
      </c>
      <c r="BA419">
        <v>0</v>
      </c>
      <c r="BB419">
        <v>0</v>
      </c>
      <c r="BC419">
        <v>0</v>
      </c>
      <c r="BD419">
        <v>401.060911290323</v>
      </c>
      <c r="BE419">
        <v>-0.238556945436117</v>
      </c>
      <c r="BF419">
        <v>0.0761011648523439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1.88156</v>
      </c>
      <c r="BM419">
        <v>1.8831</v>
      </c>
      <c r="BN419">
        <v>1.88187</v>
      </c>
      <c r="BO419">
        <v>1.8837</v>
      </c>
      <c r="BP419">
        <v>1.88297</v>
      </c>
      <c r="BQ419">
        <v>1.88476</v>
      </c>
      <c r="BR419">
        <v>1.88224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1338.11</v>
      </c>
      <c r="CJ419">
        <v>-0.197057</v>
      </c>
      <c r="CK419">
        <v>7.88003</v>
      </c>
      <c r="CL419">
        <v>9.85566</v>
      </c>
      <c r="CM419">
        <v>29.9996</v>
      </c>
      <c r="CN419">
        <v>9.68281</v>
      </c>
      <c r="CO419">
        <v>9.92896</v>
      </c>
      <c r="CP419">
        <v>-1</v>
      </c>
      <c r="CQ419">
        <v>100</v>
      </c>
      <c r="CR419">
        <v>88.8081</v>
      </c>
      <c r="CS419">
        <v>-999.9</v>
      </c>
      <c r="CT419">
        <v>400</v>
      </c>
      <c r="CU419">
        <v>0.485049</v>
      </c>
      <c r="CV419">
        <v>103.906</v>
      </c>
      <c r="CW419">
        <v>103.367</v>
      </c>
    </row>
    <row r="420" spans="1:101">
      <c r="A420">
        <v>406</v>
      </c>
      <c r="B420">
        <v>1549642526.6</v>
      </c>
      <c r="C420">
        <v>1397.59999990463</v>
      </c>
      <c r="D420" t="s">
        <v>1027</v>
      </c>
      <c r="E420" t="s">
        <v>1028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933</v>
      </c>
      <c r="N420" t="s">
        <v>934</v>
      </c>
      <c r="O420" t="s">
        <v>203</v>
      </c>
      <c r="P420" t="s">
        <v>812</v>
      </c>
      <c r="Q420">
        <v>1549642526.6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96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1549642526.6</v>
      </c>
      <c r="AH420">
        <v>396.923</v>
      </c>
      <c r="AI420">
        <v>417.052</v>
      </c>
      <c r="AJ420">
        <v>9.95834</v>
      </c>
      <c r="AK420">
        <v>4.2329</v>
      </c>
      <c r="AL420">
        <v>1410.39</v>
      </c>
      <c r="AM420">
        <v>98.428</v>
      </c>
      <c r="AN420">
        <v>0.0253613</v>
      </c>
      <c r="AO420">
        <v>7.81636</v>
      </c>
      <c r="AP420">
        <v>999.9</v>
      </c>
      <c r="AQ420">
        <v>999.9</v>
      </c>
      <c r="AR420">
        <v>9985.62</v>
      </c>
      <c r="AS420">
        <v>0</v>
      </c>
      <c r="AT420">
        <v>572.025</v>
      </c>
      <c r="AU420">
        <v>0</v>
      </c>
      <c r="AV420" t="s">
        <v>204</v>
      </c>
      <c r="AW420">
        <v>0</v>
      </c>
      <c r="AX420">
        <v>-1.859</v>
      </c>
      <c r="AY420">
        <v>0.017</v>
      </c>
      <c r="AZ420">
        <v>0</v>
      </c>
      <c r="BA420">
        <v>0</v>
      </c>
      <c r="BB420">
        <v>0</v>
      </c>
      <c r="BC420">
        <v>0</v>
      </c>
      <c r="BD420">
        <v>401.051072580645</v>
      </c>
      <c r="BE420">
        <v>-0.233276619458278</v>
      </c>
      <c r="BF420">
        <v>0.0742662139771626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1.88156</v>
      </c>
      <c r="BM420">
        <v>1.8831</v>
      </c>
      <c r="BN420">
        <v>1.88187</v>
      </c>
      <c r="BO420">
        <v>1.8837</v>
      </c>
      <c r="BP420">
        <v>1.88295</v>
      </c>
      <c r="BQ420">
        <v>1.88476</v>
      </c>
      <c r="BR420">
        <v>1.88223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1339.35</v>
      </c>
      <c r="CJ420">
        <v>-0.197057</v>
      </c>
      <c r="CK420">
        <v>7.88032</v>
      </c>
      <c r="CL420">
        <v>9.85252</v>
      </c>
      <c r="CM420">
        <v>29.9994</v>
      </c>
      <c r="CN420">
        <v>9.68034</v>
      </c>
      <c r="CO420">
        <v>9.92595</v>
      </c>
      <c r="CP420">
        <v>-1</v>
      </c>
      <c r="CQ420">
        <v>100</v>
      </c>
      <c r="CR420">
        <v>88.8081</v>
      </c>
      <c r="CS420">
        <v>-999.9</v>
      </c>
      <c r="CT420">
        <v>400</v>
      </c>
      <c r="CU420">
        <v>0.357262</v>
      </c>
      <c r="CV420">
        <v>103.906</v>
      </c>
      <c r="CW420">
        <v>103.366</v>
      </c>
    </row>
    <row r="421" spans="1:101">
      <c r="A421">
        <v>407</v>
      </c>
      <c r="B421">
        <v>1549642528.6</v>
      </c>
      <c r="C421">
        <v>1399.59999990463</v>
      </c>
      <c r="D421" t="s">
        <v>1029</v>
      </c>
      <c r="E421" t="s">
        <v>1030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933</v>
      </c>
      <c r="N421" t="s">
        <v>934</v>
      </c>
      <c r="O421" t="s">
        <v>203</v>
      </c>
      <c r="P421" t="s">
        <v>812</v>
      </c>
      <c r="Q421">
        <v>1549642528.6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112</v>
      </c>
      <c r="X421">
        <v>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1549642528.6</v>
      </c>
      <c r="AH421">
        <v>396.931</v>
      </c>
      <c r="AI421">
        <v>417.043</v>
      </c>
      <c r="AJ421">
        <v>9.9621</v>
      </c>
      <c r="AK421">
        <v>4.23339</v>
      </c>
      <c r="AL421">
        <v>1409.92</v>
      </c>
      <c r="AM421">
        <v>98.4284</v>
      </c>
      <c r="AN421">
        <v>0.0255402</v>
      </c>
      <c r="AO421">
        <v>7.81211</v>
      </c>
      <c r="AP421">
        <v>999.9</v>
      </c>
      <c r="AQ421">
        <v>999.9</v>
      </c>
      <c r="AR421">
        <v>10020</v>
      </c>
      <c r="AS421">
        <v>0</v>
      </c>
      <c r="AT421">
        <v>571.929</v>
      </c>
      <c r="AU421">
        <v>0</v>
      </c>
      <c r="AV421" t="s">
        <v>204</v>
      </c>
      <c r="AW421">
        <v>0</v>
      </c>
      <c r="AX421">
        <v>-1.859</v>
      </c>
      <c r="AY421">
        <v>0.017</v>
      </c>
      <c r="AZ421">
        <v>0</v>
      </c>
      <c r="BA421">
        <v>0</v>
      </c>
      <c r="BB421">
        <v>0</v>
      </c>
      <c r="BC421">
        <v>0</v>
      </c>
      <c r="BD421">
        <v>401.04064516129</v>
      </c>
      <c r="BE421">
        <v>-0.225279927992039</v>
      </c>
      <c r="BF421">
        <v>0.0712245646221807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1.88156</v>
      </c>
      <c r="BM421">
        <v>1.88309</v>
      </c>
      <c r="BN421">
        <v>1.88187</v>
      </c>
      <c r="BO421">
        <v>1.8837</v>
      </c>
      <c r="BP421">
        <v>1.88296</v>
      </c>
      <c r="BQ421">
        <v>1.88477</v>
      </c>
      <c r="BR421">
        <v>1.88222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1326.94</v>
      </c>
      <c r="CJ421">
        <v>-0.197057</v>
      </c>
      <c r="CK421">
        <v>7.88046</v>
      </c>
      <c r="CL421">
        <v>9.84919</v>
      </c>
      <c r="CM421">
        <v>29.9994</v>
      </c>
      <c r="CN421">
        <v>9.67752</v>
      </c>
      <c r="CO421">
        <v>9.92282</v>
      </c>
      <c r="CP421">
        <v>-1</v>
      </c>
      <c r="CQ421">
        <v>100</v>
      </c>
      <c r="CR421">
        <v>88.8081</v>
      </c>
      <c r="CS421">
        <v>-999.9</v>
      </c>
      <c r="CT421">
        <v>400</v>
      </c>
      <c r="CU421">
        <v>0.229522</v>
      </c>
      <c r="CV421">
        <v>103.906</v>
      </c>
      <c r="CW421">
        <v>103.366</v>
      </c>
    </row>
    <row r="422" spans="1:101">
      <c r="A422">
        <v>408</v>
      </c>
      <c r="B422">
        <v>1549642530.6</v>
      </c>
      <c r="C422">
        <v>1401.59999990463</v>
      </c>
      <c r="D422" t="s">
        <v>1031</v>
      </c>
      <c r="E422" t="s">
        <v>1032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933</v>
      </c>
      <c r="N422" t="s">
        <v>934</v>
      </c>
      <c r="O422" t="s">
        <v>203</v>
      </c>
      <c r="P422" t="s">
        <v>812</v>
      </c>
      <c r="Q422">
        <v>1549642530.6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102</v>
      </c>
      <c r="X422">
        <v>7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1549642530.6</v>
      </c>
      <c r="AH422">
        <v>396.919</v>
      </c>
      <c r="AI422">
        <v>417.03</v>
      </c>
      <c r="AJ422">
        <v>9.96709</v>
      </c>
      <c r="AK422">
        <v>4.23326</v>
      </c>
      <c r="AL422">
        <v>1409.94</v>
      </c>
      <c r="AM422">
        <v>98.4283</v>
      </c>
      <c r="AN422">
        <v>0.0253631</v>
      </c>
      <c r="AO422">
        <v>7.81083</v>
      </c>
      <c r="AP422">
        <v>999.9</v>
      </c>
      <c r="AQ422">
        <v>999.9</v>
      </c>
      <c r="AR422">
        <v>10006.2</v>
      </c>
      <c r="AS422">
        <v>0</v>
      </c>
      <c r="AT422">
        <v>572.032</v>
      </c>
      <c r="AU422">
        <v>0</v>
      </c>
      <c r="AV422" t="s">
        <v>204</v>
      </c>
      <c r="AW422">
        <v>0</v>
      </c>
      <c r="AX422">
        <v>-1.859</v>
      </c>
      <c r="AY422">
        <v>0.017</v>
      </c>
      <c r="AZ422">
        <v>0</v>
      </c>
      <c r="BA422">
        <v>0</v>
      </c>
      <c r="BB422">
        <v>0</v>
      </c>
      <c r="BC422">
        <v>0</v>
      </c>
      <c r="BD422">
        <v>401.031887096774</v>
      </c>
      <c r="BE422">
        <v>-0.216115358893135</v>
      </c>
      <c r="BF422">
        <v>0.0681105848528029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1.88156</v>
      </c>
      <c r="BM422">
        <v>1.88309</v>
      </c>
      <c r="BN422">
        <v>1.88187</v>
      </c>
      <c r="BO422">
        <v>1.8837</v>
      </c>
      <c r="BP422">
        <v>1.88297</v>
      </c>
      <c r="BQ422">
        <v>1.88477</v>
      </c>
      <c r="BR422">
        <v>1.88223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1334.57</v>
      </c>
      <c r="CJ422">
        <v>-0.197057</v>
      </c>
      <c r="CK422">
        <v>7.88055</v>
      </c>
      <c r="CL422">
        <v>9.84578</v>
      </c>
      <c r="CM422">
        <v>29.9996</v>
      </c>
      <c r="CN422">
        <v>9.67489</v>
      </c>
      <c r="CO422">
        <v>9.91953</v>
      </c>
      <c r="CP422">
        <v>-1</v>
      </c>
      <c r="CQ422">
        <v>100</v>
      </c>
      <c r="CR422">
        <v>88.8081</v>
      </c>
      <c r="CS422">
        <v>-999.9</v>
      </c>
      <c r="CT422">
        <v>400</v>
      </c>
      <c r="CU422">
        <v>0.101268</v>
      </c>
      <c r="CV422">
        <v>103.907</v>
      </c>
      <c r="CW422">
        <v>103.366</v>
      </c>
    </row>
    <row r="423" spans="1:101">
      <c r="A423">
        <v>409</v>
      </c>
      <c r="B423">
        <v>1549642532.6</v>
      </c>
      <c r="C423">
        <v>1403.59999990463</v>
      </c>
      <c r="D423" t="s">
        <v>1033</v>
      </c>
      <c r="E423" t="s">
        <v>1034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933</v>
      </c>
      <c r="N423" t="s">
        <v>934</v>
      </c>
      <c r="O423" t="s">
        <v>203</v>
      </c>
      <c r="P423" t="s">
        <v>812</v>
      </c>
      <c r="Q423">
        <v>1549642532.6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95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1549642532.6</v>
      </c>
      <c r="AH423">
        <v>396.939</v>
      </c>
      <c r="AI423">
        <v>416.973</v>
      </c>
      <c r="AJ423">
        <v>9.97094</v>
      </c>
      <c r="AK423">
        <v>4.233</v>
      </c>
      <c r="AL423">
        <v>1410.16</v>
      </c>
      <c r="AM423">
        <v>98.4292</v>
      </c>
      <c r="AN423">
        <v>0.0253274</v>
      </c>
      <c r="AO423">
        <v>7.81542</v>
      </c>
      <c r="AP423">
        <v>999.9</v>
      </c>
      <c r="AQ423">
        <v>999.9</v>
      </c>
      <c r="AR423">
        <v>9988.75</v>
      </c>
      <c r="AS423">
        <v>0</v>
      </c>
      <c r="AT423">
        <v>572.107</v>
      </c>
      <c r="AU423">
        <v>0</v>
      </c>
      <c r="AV423" t="s">
        <v>204</v>
      </c>
      <c r="AW423">
        <v>0</v>
      </c>
      <c r="AX423">
        <v>-1.859</v>
      </c>
      <c r="AY423">
        <v>0.017</v>
      </c>
      <c r="AZ423">
        <v>0</v>
      </c>
      <c r="BA423">
        <v>0</v>
      </c>
      <c r="BB423">
        <v>0</v>
      </c>
      <c r="BC423">
        <v>0</v>
      </c>
      <c r="BD423">
        <v>401.024588709677</v>
      </c>
      <c r="BE423">
        <v>-0.21162463578606</v>
      </c>
      <c r="BF423">
        <v>0.066797359917018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1.88156</v>
      </c>
      <c r="BM423">
        <v>1.88309</v>
      </c>
      <c r="BN423">
        <v>1.88187</v>
      </c>
      <c r="BO423">
        <v>1.8837</v>
      </c>
      <c r="BP423">
        <v>1.88297</v>
      </c>
      <c r="BQ423">
        <v>1.88477</v>
      </c>
      <c r="BR423">
        <v>1.88222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1339.94</v>
      </c>
      <c r="CJ423">
        <v>-0.197057</v>
      </c>
      <c r="CK423">
        <v>7.88074</v>
      </c>
      <c r="CL423">
        <v>9.84236</v>
      </c>
      <c r="CM423">
        <v>29.9995</v>
      </c>
      <c r="CN423">
        <v>9.67241</v>
      </c>
      <c r="CO423">
        <v>9.9161</v>
      </c>
      <c r="CP423">
        <v>-1</v>
      </c>
      <c r="CQ423">
        <v>100</v>
      </c>
      <c r="CR423">
        <v>88.4251</v>
      </c>
      <c r="CS423">
        <v>-999.9</v>
      </c>
      <c r="CT423">
        <v>400</v>
      </c>
      <c r="CU423">
        <v>0</v>
      </c>
      <c r="CV423">
        <v>103.908</v>
      </c>
      <c r="CW423">
        <v>103.367</v>
      </c>
    </row>
    <row r="424" spans="1:101">
      <c r="A424">
        <v>410</v>
      </c>
      <c r="B424">
        <v>1549642534.6</v>
      </c>
      <c r="C424">
        <v>1405.59999990463</v>
      </c>
      <c r="D424" t="s">
        <v>1035</v>
      </c>
      <c r="E424" t="s">
        <v>1036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933</v>
      </c>
      <c r="N424" t="s">
        <v>934</v>
      </c>
      <c r="O424" t="s">
        <v>203</v>
      </c>
      <c r="P424" t="s">
        <v>812</v>
      </c>
      <c r="Q424">
        <v>1549642534.6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100</v>
      </c>
      <c r="X424">
        <v>7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1549642534.6</v>
      </c>
      <c r="AH424">
        <v>396.898</v>
      </c>
      <c r="AI424">
        <v>416.969</v>
      </c>
      <c r="AJ424">
        <v>9.97633</v>
      </c>
      <c r="AK424">
        <v>4.23291</v>
      </c>
      <c r="AL424">
        <v>1409.81</v>
      </c>
      <c r="AM424">
        <v>98.4294</v>
      </c>
      <c r="AN424">
        <v>0.0254204</v>
      </c>
      <c r="AO424">
        <v>7.82472</v>
      </c>
      <c r="AP424">
        <v>999.9</v>
      </c>
      <c r="AQ424">
        <v>999.9</v>
      </c>
      <c r="AR424">
        <v>9992.5</v>
      </c>
      <c r="AS424">
        <v>0</v>
      </c>
      <c r="AT424">
        <v>571.956</v>
      </c>
      <c r="AU424">
        <v>0</v>
      </c>
      <c r="AV424" t="s">
        <v>204</v>
      </c>
      <c r="AW424">
        <v>0</v>
      </c>
      <c r="AX424">
        <v>-1.859</v>
      </c>
      <c r="AY424">
        <v>0.017</v>
      </c>
      <c r="AZ424">
        <v>0</v>
      </c>
      <c r="BA424">
        <v>0</v>
      </c>
      <c r="BB424">
        <v>0</v>
      </c>
      <c r="BC424">
        <v>0</v>
      </c>
      <c r="BD424">
        <v>401.017467741935</v>
      </c>
      <c r="BE424">
        <v>-0.204760857331435</v>
      </c>
      <c r="BF424">
        <v>0.0648220187953722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1.88156</v>
      </c>
      <c r="BM424">
        <v>1.88309</v>
      </c>
      <c r="BN424">
        <v>1.88187</v>
      </c>
      <c r="BO424">
        <v>1.88371</v>
      </c>
      <c r="BP424">
        <v>1.88297</v>
      </c>
      <c r="BQ424">
        <v>1.88477</v>
      </c>
      <c r="BR424">
        <v>1.88219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1335.76</v>
      </c>
      <c r="CJ424">
        <v>-0.197057</v>
      </c>
      <c r="CK424">
        <v>7.88135</v>
      </c>
      <c r="CL424">
        <v>9.83893</v>
      </c>
      <c r="CM424">
        <v>29.9995</v>
      </c>
      <c r="CN424">
        <v>9.66958</v>
      </c>
      <c r="CO424">
        <v>9.91268</v>
      </c>
      <c r="CP424">
        <v>-1</v>
      </c>
      <c r="CQ424">
        <v>100</v>
      </c>
      <c r="CR424">
        <v>88.4251</v>
      </c>
      <c r="CS424">
        <v>-999.9</v>
      </c>
      <c r="CT424">
        <v>400</v>
      </c>
      <c r="CU424">
        <v>0</v>
      </c>
      <c r="CV424">
        <v>103.909</v>
      </c>
      <c r="CW424">
        <v>103.368</v>
      </c>
    </row>
    <row r="425" spans="1:101">
      <c r="A425">
        <v>411</v>
      </c>
      <c r="B425">
        <v>1549642536.6</v>
      </c>
      <c r="C425">
        <v>1407.59999990463</v>
      </c>
      <c r="D425" t="s">
        <v>1037</v>
      </c>
      <c r="E425" t="s">
        <v>1038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933</v>
      </c>
      <c r="N425" t="s">
        <v>934</v>
      </c>
      <c r="O425" t="s">
        <v>203</v>
      </c>
      <c r="P425" t="s">
        <v>812</v>
      </c>
      <c r="Q425">
        <v>1549642536.6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101</v>
      </c>
      <c r="X425">
        <v>7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1549642536.6</v>
      </c>
      <c r="AH425">
        <v>396.866</v>
      </c>
      <c r="AI425">
        <v>417.006</v>
      </c>
      <c r="AJ425">
        <v>9.98303</v>
      </c>
      <c r="AK425">
        <v>4.23244</v>
      </c>
      <c r="AL425">
        <v>1409.94</v>
      </c>
      <c r="AM425">
        <v>98.429</v>
      </c>
      <c r="AN425">
        <v>0.0253944</v>
      </c>
      <c r="AO425">
        <v>7.8271</v>
      </c>
      <c r="AP425">
        <v>999.9</v>
      </c>
      <c r="AQ425">
        <v>999.9</v>
      </c>
      <c r="AR425">
        <v>9976.25</v>
      </c>
      <c r="AS425">
        <v>0</v>
      </c>
      <c r="AT425">
        <v>572.011</v>
      </c>
      <c r="AU425">
        <v>0</v>
      </c>
      <c r="AV425" t="s">
        <v>204</v>
      </c>
      <c r="AW425">
        <v>0</v>
      </c>
      <c r="AX425">
        <v>-1.859</v>
      </c>
      <c r="AY425">
        <v>0.017</v>
      </c>
      <c r="AZ425">
        <v>0</v>
      </c>
      <c r="BA425">
        <v>0</v>
      </c>
      <c r="BB425">
        <v>0</v>
      </c>
      <c r="BC425">
        <v>0</v>
      </c>
      <c r="BD425">
        <v>401.010040322581</v>
      </c>
      <c r="BE425">
        <v>-0.204633781411517</v>
      </c>
      <c r="BF425">
        <v>0.0647758416727407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1.88156</v>
      </c>
      <c r="BM425">
        <v>1.88309</v>
      </c>
      <c r="BN425">
        <v>1.88187</v>
      </c>
      <c r="BO425">
        <v>1.88371</v>
      </c>
      <c r="BP425">
        <v>1.88296</v>
      </c>
      <c r="BQ425">
        <v>1.88477</v>
      </c>
      <c r="BR425">
        <v>1.88218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1334.9</v>
      </c>
      <c r="CJ425">
        <v>-0.197057</v>
      </c>
      <c r="CK425">
        <v>7.88202</v>
      </c>
      <c r="CL425">
        <v>9.83551</v>
      </c>
      <c r="CM425">
        <v>29.9995</v>
      </c>
      <c r="CN425">
        <v>9.66694</v>
      </c>
      <c r="CO425">
        <v>9.90954</v>
      </c>
      <c r="CP425">
        <v>-1</v>
      </c>
      <c r="CQ425">
        <v>100</v>
      </c>
      <c r="CR425">
        <v>88.4251</v>
      </c>
      <c r="CS425">
        <v>-999.9</v>
      </c>
      <c r="CT425">
        <v>400</v>
      </c>
      <c r="CU425">
        <v>0</v>
      </c>
      <c r="CV425">
        <v>103.91</v>
      </c>
      <c r="CW425">
        <v>103.369</v>
      </c>
    </row>
    <row r="426" spans="1:101">
      <c r="A426">
        <v>412</v>
      </c>
      <c r="B426">
        <v>1549642538.6</v>
      </c>
      <c r="C426">
        <v>1409.59999990463</v>
      </c>
      <c r="D426" t="s">
        <v>1039</v>
      </c>
      <c r="E426" t="s">
        <v>1040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933</v>
      </c>
      <c r="N426" t="s">
        <v>934</v>
      </c>
      <c r="O426" t="s">
        <v>203</v>
      </c>
      <c r="P426" t="s">
        <v>812</v>
      </c>
      <c r="Q426">
        <v>1549642538.6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106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1549642538.6</v>
      </c>
      <c r="AH426">
        <v>396.879</v>
      </c>
      <c r="AI426">
        <v>416.996</v>
      </c>
      <c r="AJ426">
        <v>9.98775</v>
      </c>
      <c r="AK426">
        <v>4.23228</v>
      </c>
      <c r="AL426">
        <v>1409.97</v>
      </c>
      <c r="AM426">
        <v>98.4287</v>
      </c>
      <c r="AN426">
        <v>0.0253178</v>
      </c>
      <c r="AO426">
        <v>7.82343</v>
      </c>
      <c r="AP426">
        <v>999.9</v>
      </c>
      <c r="AQ426">
        <v>999.9</v>
      </c>
      <c r="AR426">
        <v>10015</v>
      </c>
      <c r="AS426">
        <v>0</v>
      </c>
      <c r="AT426">
        <v>572.306</v>
      </c>
      <c r="AU426">
        <v>0</v>
      </c>
      <c r="AV426" t="s">
        <v>204</v>
      </c>
      <c r="AW426">
        <v>0</v>
      </c>
      <c r="AX426">
        <v>-1.859</v>
      </c>
      <c r="AY426">
        <v>0.017</v>
      </c>
      <c r="AZ426">
        <v>0</v>
      </c>
      <c r="BA426">
        <v>0</v>
      </c>
      <c r="BB426">
        <v>0</v>
      </c>
      <c r="BC426">
        <v>0</v>
      </c>
      <c r="BD426">
        <v>401.001709677419</v>
      </c>
      <c r="BE426">
        <v>-0.206073739302981</v>
      </c>
      <c r="BF426">
        <v>0.0652823611746774</v>
      </c>
      <c r="BG426">
        <v>-1</v>
      </c>
      <c r="BH426">
        <v>0</v>
      </c>
      <c r="BI426">
        <v>0</v>
      </c>
      <c r="BJ426" t="s">
        <v>205</v>
      </c>
      <c r="BK426">
        <v>1.88462</v>
      </c>
      <c r="BL426">
        <v>1.88156</v>
      </c>
      <c r="BM426">
        <v>1.88309</v>
      </c>
      <c r="BN426">
        <v>1.88187</v>
      </c>
      <c r="BO426">
        <v>1.8837</v>
      </c>
      <c r="BP426">
        <v>1.88299</v>
      </c>
      <c r="BQ426">
        <v>1.88477</v>
      </c>
      <c r="BR426">
        <v>1.8822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1330.98</v>
      </c>
      <c r="CJ426">
        <v>-0.197058</v>
      </c>
      <c r="CK426">
        <v>7.88275</v>
      </c>
      <c r="CL426">
        <v>9.83209</v>
      </c>
      <c r="CM426">
        <v>29.9994</v>
      </c>
      <c r="CN426">
        <v>9.66447</v>
      </c>
      <c r="CO426">
        <v>9.90639</v>
      </c>
      <c r="CP426">
        <v>-1</v>
      </c>
      <c r="CQ426">
        <v>100</v>
      </c>
      <c r="CR426">
        <v>88.4251</v>
      </c>
      <c r="CS426">
        <v>-999.9</v>
      </c>
      <c r="CT426">
        <v>400</v>
      </c>
      <c r="CU426">
        <v>0</v>
      </c>
      <c r="CV426">
        <v>103.911</v>
      </c>
      <c r="CW426">
        <v>103.37</v>
      </c>
    </row>
    <row r="427" spans="1:101">
      <c r="A427">
        <v>413</v>
      </c>
      <c r="B427">
        <v>1549642540.6</v>
      </c>
      <c r="C427">
        <v>1411.59999990463</v>
      </c>
      <c r="D427" t="s">
        <v>1041</v>
      </c>
      <c r="E427" t="s">
        <v>1042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933</v>
      </c>
      <c r="N427" t="s">
        <v>934</v>
      </c>
      <c r="O427" t="s">
        <v>203</v>
      </c>
      <c r="P427" t="s">
        <v>812</v>
      </c>
      <c r="Q427">
        <v>1549642540.6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116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1549642540.6</v>
      </c>
      <c r="AH427">
        <v>396.835</v>
      </c>
      <c r="AI427">
        <v>417.005</v>
      </c>
      <c r="AJ427">
        <v>9.99424</v>
      </c>
      <c r="AK427">
        <v>4.23179</v>
      </c>
      <c r="AL427">
        <v>1410.1</v>
      </c>
      <c r="AM427">
        <v>98.4283</v>
      </c>
      <c r="AN427">
        <v>0.0251808</v>
      </c>
      <c r="AO427">
        <v>7.83572</v>
      </c>
      <c r="AP427">
        <v>999.9</v>
      </c>
      <c r="AQ427">
        <v>999.9</v>
      </c>
      <c r="AR427">
        <v>10016.2</v>
      </c>
      <c r="AS427">
        <v>0</v>
      </c>
      <c r="AT427">
        <v>572.436</v>
      </c>
      <c r="AU427">
        <v>0</v>
      </c>
      <c r="AV427" t="s">
        <v>204</v>
      </c>
      <c r="AW427">
        <v>0</v>
      </c>
      <c r="AX427">
        <v>-1.859</v>
      </c>
      <c r="AY427">
        <v>0.017</v>
      </c>
      <c r="AZ427">
        <v>0</v>
      </c>
      <c r="BA427">
        <v>0</v>
      </c>
      <c r="BB427">
        <v>0</v>
      </c>
      <c r="BC427">
        <v>0</v>
      </c>
      <c r="BD427">
        <v>400.993903225806</v>
      </c>
      <c r="BE427">
        <v>-0.208158429695724</v>
      </c>
      <c r="BF427">
        <v>0.065965584790032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1.88187</v>
      </c>
      <c r="BO427">
        <v>1.8837</v>
      </c>
      <c r="BP427">
        <v>1.88301</v>
      </c>
      <c r="BQ427">
        <v>1.88477</v>
      </c>
      <c r="BR427">
        <v>1.88223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1324.31</v>
      </c>
      <c r="CJ427">
        <v>-0.197058</v>
      </c>
      <c r="CK427">
        <v>7.8835</v>
      </c>
      <c r="CL427">
        <v>9.82868</v>
      </c>
      <c r="CM427">
        <v>29.9995</v>
      </c>
      <c r="CN427">
        <v>9.66165</v>
      </c>
      <c r="CO427">
        <v>9.90268</v>
      </c>
      <c r="CP427">
        <v>-1</v>
      </c>
      <c r="CQ427">
        <v>100</v>
      </c>
      <c r="CR427">
        <v>88.4251</v>
      </c>
      <c r="CS427">
        <v>-999.9</v>
      </c>
      <c r="CT427">
        <v>400</v>
      </c>
      <c r="CU427">
        <v>0</v>
      </c>
      <c r="CV427">
        <v>103.911</v>
      </c>
      <c r="CW427">
        <v>103.371</v>
      </c>
    </row>
    <row r="428" spans="1:101">
      <c r="A428">
        <v>414</v>
      </c>
      <c r="B428">
        <v>1549642542.6</v>
      </c>
      <c r="C428">
        <v>1413.59999990463</v>
      </c>
      <c r="D428" t="s">
        <v>1043</v>
      </c>
      <c r="E428" t="s">
        <v>1044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933</v>
      </c>
      <c r="N428" t="s">
        <v>934</v>
      </c>
      <c r="O428" t="s">
        <v>203</v>
      </c>
      <c r="P428" t="s">
        <v>812</v>
      </c>
      <c r="Q428">
        <v>1549642542.6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106</v>
      </c>
      <c r="X428">
        <v>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1549642542.6</v>
      </c>
      <c r="AH428">
        <v>396.816</v>
      </c>
      <c r="AI428">
        <v>417.017</v>
      </c>
      <c r="AJ428">
        <v>10.0031</v>
      </c>
      <c r="AK428">
        <v>4.23095</v>
      </c>
      <c r="AL428">
        <v>1410.6</v>
      </c>
      <c r="AM428">
        <v>98.4289</v>
      </c>
      <c r="AN428">
        <v>0.0250472</v>
      </c>
      <c r="AO428">
        <v>7.85</v>
      </c>
      <c r="AP428">
        <v>999.9</v>
      </c>
      <c r="AQ428">
        <v>999.9</v>
      </c>
      <c r="AR428">
        <v>9997.5</v>
      </c>
      <c r="AS428">
        <v>0</v>
      </c>
      <c r="AT428">
        <v>572.49</v>
      </c>
      <c r="AU428">
        <v>0</v>
      </c>
      <c r="AV428" t="s">
        <v>204</v>
      </c>
      <c r="AW428">
        <v>0</v>
      </c>
      <c r="AX428">
        <v>-1.859</v>
      </c>
      <c r="AY428">
        <v>0.017</v>
      </c>
      <c r="AZ428">
        <v>0</v>
      </c>
      <c r="BA428">
        <v>0</v>
      </c>
      <c r="BB428">
        <v>0</v>
      </c>
      <c r="BC428">
        <v>0</v>
      </c>
      <c r="BD428">
        <v>400.985443548387</v>
      </c>
      <c r="BE428">
        <v>-0.215384626653961</v>
      </c>
      <c r="BF428">
        <v>0.0683800223630891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1.88311</v>
      </c>
      <c r="BN428">
        <v>1.88187</v>
      </c>
      <c r="BO428">
        <v>1.88371</v>
      </c>
      <c r="BP428">
        <v>1.88301</v>
      </c>
      <c r="BQ428">
        <v>1.88476</v>
      </c>
      <c r="BR428">
        <v>1.88225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1331.5</v>
      </c>
      <c r="CJ428">
        <v>-0.197058</v>
      </c>
      <c r="CK428">
        <v>7.88426</v>
      </c>
      <c r="CL428">
        <v>9.82526</v>
      </c>
      <c r="CM428">
        <v>29.9995</v>
      </c>
      <c r="CN428">
        <v>9.65901</v>
      </c>
      <c r="CO428">
        <v>9.89897</v>
      </c>
      <c r="CP428">
        <v>-1</v>
      </c>
      <c r="CQ428">
        <v>100</v>
      </c>
      <c r="CR428">
        <v>88.041</v>
      </c>
      <c r="CS428">
        <v>-999.9</v>
      </c>
      <c r="CT428">
        <v>400</v>
      </c>
      <c r="CU428">
        <v>0</v>
      </c>
      <c r="CV428">
        <v>103.911</v>
      </c>
      <c r="CW428">
        <v>103.372</v>
      </c>
    </row>
    <row r="429" spans="1:101">
      <c r="A429">
        <v>415</v>
      </c>
      <c r="B429">
        <v>1549642544.6</v>
      </c>
      <c r="C429">
        <v>1415.59999990463</v>
      </c>
      <c r="D429" t="s">
        <v>1045</v>
      </c>
      <c r="E429" t="s">
        <v>1046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933</v>
      </c>
      <c r="N429" t="s">
        <v>934</v>
      </c>
      <c r="O429" t="s">
        <v>203</v>
      </c>
      <c r="P429" t="s">
        <v>812</v>
      </c>
      <c r="Q429">
        <v>1549642544.6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98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1549642544.6</v>
      </c>
      <c r="AH429">
        <v>396.823</v>
      </c>
      <c r="AI429">
        <v>416.979</v>
      </c>
      <c r="AJ429">
        <v>10.0084</v>
      </c>
      <c r="AK429">
        <v>4.23041</v>
      </c>
      <c r="AL429">
        <v>1410.83</v>
      </c>
      <c r="AM429">
        <v>98.4297</v>
      </c>
      <c r="AN429">
        <v>0.0251092</v>
      </c>
      <c r="AO429">
        <v>7.84078</v>
      </c>
      <c r="AP429">
        <v>999.9</v>
      </c>
      <c r="AQ429">
        <v>999.9</v>
      </c>
      <c r="AR429">
        <v>10007.5</v>
      </c>
      <c r="AS429">
        <v>0</v>
      </c>
      <c r="AT429">
        <v>572.552</v>
      </c>
      <c r="AU429">
        <v>0</v>
      </c>
      <c r="AV429" t="s">
        <v>204</v>
      </c>
      <c r="AW429">
        <v>0</v>
      </c>
      <c r="AX429">
        <v>-1.859</v>
      </c>
      <c r="AY429">
        <v>0.017</v>
      </c>
      <c r="AZ429">
        <v>0</v>
      </c>
      <c r="BA429">
        <v>0</v>
      </c>
      <c r="BB429">
        <v>0</v>
      </c>
      <c r="BC429">
        <v>0</v>
      </c>
      <c r="BD429">
        <v>400.976717741935</v>
      </c>
      <c r="BE429">
        <v>-0.223022937914725</v>
      </c>
      <c r="BF429">
        <v>0.0709235800094196</v>
      </c>
      <c r="BG429">
        <v>-1</v>
      </c>
      <c r="BH429">
        <v>0</v>
      </c>
      <c r="BI429">
        <v>0</v>
      </c>
      <c r="BJ429" t="s">
        <v>205</v>
      </c>
      <c r="BK429">
        <v>1.88462</v>
      </c>
      <c r="BL429">
        <v>1.88156</v>
      </c>
      <c r="BM429">
        <v>1.88312</v>
      </c>
      <c r="BN429">
        <v>1.88187</v>
      </c>
      <c r="BO429">
        <v>1.88372</v>
      </c>
      <c r="BP429">
        <v>1.883</v>
      </c>
      <c r="BQ429">
        <v>1.88476</v>
      </c>
      <c r="BR429">
        <v>1.88226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1338.1</v>
      </c>
      <c r="CJ429">
        <v>-0.197058</v>
      </c>
      <c r="CK429">
        <v>7.88495</v>
      </c>
      <c r="CL429">
        <v>9.82183</v>
      </c>
      <c r="CM429">
        <v>29.9995</v>
      </c>
      <c r="CN429">
        <v>9.65654</v>
      </c>
      <c r="CO429">
        <v>9.89554</v>
      </c>
      <c r="CP429">
        <v>-1</v>
      </c>
      <c r="CQ429">
        <v>100</v>
      </c>
      <c r="CR429">
        <v>88.041</v>
      </c>
      <c r="CS429">
        <v>-999.9</v>
      </c>
      <c r="CT429">
        <v>400</v>
      </c>
      <c r="CU429">
        <v>0</v>
      </c>
      <c r="CV429">
        <v>103.913</v>
      </c>
      <c r="CW429">
        <v>103.372</v>
      </c>
    </row>
    <row r="430" spans="1:101">
      <c r="A430">
        <v>416</v>
      </c>
      <c r="B430">
        <v>1549642546.6</v>
      </c>
      <c r="C430">
        <v>1417.59999990463</v>
      </c>
      <c r="D430" t="s">
        <v>1047</v>
      </c>
      <c r="E430" t="s">
        <v>1048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933</v>
      </c>
      <c r="N430" t="s">
        <v>934</v>
      </c>
      <c r="O430" t="s">
        <v>203</v>
      </c>
      <c r="P430" t="s">
        <v>812</v>
      </c>
      <c r="Q430">
        <v>1549642546.6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112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1549642546.6</v>
      </c>
      <c r="AH430">
        <v>396.832</v>
      </c>
      <c r="AI430">
        <v>416.952</v>
      </c>
      <c r="AJ430">
        <v>10.0099</v>
      </c>
      <c r="AK430">
        <v>4.23045</v>
      </c>
      <c r="AL430">
        <v>1410.18</v>
      </c>
      <c r="AM430">
        <v>98.4298</v>
      </c>
      <c r="AN430">
        <v>0.025272</v>
      </c>
      <c r="AO430">
        <v>7.83954</v>
      </c>
      <c r="AP430">
        <v>999.9</v>
      </c>
      <c r="AQ430">
        <v>999.9</v>
      </c>
      <c r="AR430">
        <v>9987.5</v>
      </c>
      <c r="AS430">
        <v>0</v>
      </c>
      <c r="AT430">
        <v>571.867</v>
      </c>
      <c r="AU430">
        <v>0</v>
      </c>
      <c r="AV430" t="s">
        <v>204</v>
      </c>
      <c r="AW430">
        <v>0</v>
      </c>
      <c r="AX430">
        <v>-1.859</v>
      </c>
      <c r="AY430">
        <v>0.017</v>
      </c>
      <c r="AZ430">
        <v>0</v>
      </c>
      <c r="BA430">
        <v>0</v>
      </c>
      <c r="BB430">
        <v>0</v>
      </c>
      <c r="BC430">
        <v>0</v>
      </c>
      <c r="BD430">
        <v>400.968991935484</v>
      </c>
      <c r="BE430">
        <v>-0.230660798785157</v>
      </c>
      <c r="BF430">
        <v>0.0731102234552257</v>
      </c>
      <c r="BG430">
        <v>-1</v>
      </c>
      <c r="BH430">
        <v>0</v>
      </c>
      <c r="BI430">
        <v>0</v>
      </c>
      <c r="BJ430" t="s">
        <v>205</v>
      </c>
      <c r="BK430">
        <v>1.88463</v>
      </c>
      <c r="BL430">
        <v>1.88157</v>
      </c>
      <c r="BM430">
        <v>1.88312</v>
      </c>
      <c r="BN430">
        <v>1.88187</v>
      </c>
      <c r="BO430">
        <v>1.88372</v>
      </c>
      <c r="BP430">
        <v>1.88299</v>
      </c>
      <c r="BQ430">
        <v>1.88477</v>
      </c>
      <c r="BR430">
        <v>1.88226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1326.83</v>
      </c>
      <c r="CJ430">
        <v>-0.197058</v>
      </c>
      <c r="CK430">
        <v>7.88553</v>
      </c>
      <c r="CL430">
        <v>9.81842</v>
      </c>
      <c r="CM430">
        <v>29.9995</v>
      </c>
      <c r="CN430">
        <v>9.65371</v>
      </c>
      <c r="CO430">
        <v>9.89211</v>
      </c>
      <c r="CP430">
        <v>-1</v>
      </c>
      <c r="CQ430">
        <v>100</v>
      </c>
      <c r="CR430">
        <v>88.041</v>
      </c>
      <c r="CS430">
        <v>-999.9</v>
      </c>
      <c r="CT430">
        <v>400</v>
      </c>
      <c r="CU430">
        <v>0</v>
      </c>
      <c r="CV430">
        <v>103.914</v>
      </c>
      <c r="CW430">
        <v>103.373</v>
      </c>
    </row>
    <row r="431" spans="1:101">
      <c r="A431">
        <v>417</v>
      </c>
      <c r="B431">
        <v>1549642548.6</v>
      </c>
      <c r="C431">
        <v>1419.59999990463</v>
      </c>
      <c r="D431" t="s">
        <v>1049</v>
      </c>
      <c r="E431" t="s">
        <v>1050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933</v>
      </c>
      <c r="N431" t="s">
        <v>934</v>
      </c>
      <c r="O431" t="s">
        <v>203</v>
      </c>
      <c r="P431" t="s">
        <v>812</v>
      </c>
      <c r="Q431">
        <v>1549642548.6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111</v>
      </c>
      <c r="X431">
        <v>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1549642548.6</v>
      </c>
      <c r="AH431">
        <v>396.819</v>
      </c>
      <c r="AI431">
        <v>416.956</v>
      </c>
      <c r="AJ431">
        <v>10.0146</v>
      </c>
      <c r="AK431">
        <v>4.23013</v>
      </c>
      <c r="AL431">
        <v>1409.87</v>
      </c>
      <c r="AM431">
        <v>98.4289</v>
      </c>
      <c r="AN431">
        <v>0.0252925</v>
      </c>
      <c r="AO431">
        <v>7.85382</v>
      </c>
      <c r="AP431">
        <v>999.9</v>
      </c>
      <c r="AQ431">
        <v>999.9</v>
      </c>
      <c r="AR431">
        <v>9997.5</v>
      </c>
      <c r="AS431">
        <v>0</v>
      </c>
      <c r="AT431">
        <v>570.546</v>
      </c>
      <c r="AU431">
        <v>0</v>
      </c>
      <c r="AV431" t="s">
        <v>204</v>
      </c>
      <c r="AW431">
        <v>0</v>
      </c>
      <c r="AX431">
        <v>-1.859</v>
      </c>
      <c r="AY431">
        <v>0.017</v>
      </c>
      <c r="AZ431">
        <v>0</v>
      </c>
      <c r="BA431">
        <v>0</v>
      </c>
      <c r="BB431">
        <v>0</v>
      </c>
      <c r="BC431">
        <v>0</v>
      </c>
      <c r="BD431">
        <v>400.961548387097</v>
      </c>
      <c r="BE431">
        <v>-0.235929096002345</v>
      </c>
      <c r="BF431">
        <v>0.0745289892547438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1.88157</v>
      </c>
      <c r="BM431">
        <v>1.88312</v>
      </c>
      <c r="BN431">
        <v>1.88187</v>
      </c>
      <c r="BO431">
        <v>1.88372</v>
      </c>
      <c r="BP431">
        <v>1.88299</v>
      </c>
      <c r="BQ431">
        <v>1.88476</v>
      </c>
      <c r="BR431">
        <v>1.88224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1327.31</v>
      </c>
      <c r="CJ431">
        <v>-0.197058</v>
      </c>
      <c r="CK431">
        <v>7.88616</v>
      </c>
      <c r="CL431">
        <v>9.81479</v>
      </c>
      <c r="CM431">
        <v>29.9995</v>
      </c>
      <c r="CN431">
        <v>9.65088</v>
      </c>
      <c r="CO431">
        <v>9.8887</v>
      </c>
      <c r="CP431">
        <v>-1</v>
      </c>
      <c r="CQ431">
        <v>100</v>
      </c>
      <c r="CR431">
        <v>88.041</v>
      </c>
      <c r="CS431">
        <v>-999.9</v>
      </c>
      <c r="CT431">
        <v>400</v>
      </c>
      <c r="CU431">
        <v>0</v>
      </c>
      <c r="CV431">
        <v>103.914</v>
      </c>
      <c r="CW431">
        <v>103.373</v>
      </c>
    </row>
    <row r="432" spans="1:101">
      <c r="A432">
        <v>418</v>
      </c>
      <c r="B432">
        <v>1549642550.6</v>
      </c>
      <c r="C432">
        <v>1421.59999990463</v>
      </c>
      <c r="D432" t="s">
        <v>1051</v>
      </c>
      <c r="E432" t="s">
        <v>1052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933</v>
      </c>
      <c r="N432" t="s">
        <v>934</v>
      </c>
      <c r="O432" t="s">
        <v>203</v>
      </c>
      <c r="P432" t="s">
        <v>812</v>
      </c>
      <c r="Q432">
        <v>1549642550.6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98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1549642550.6</v>
      </c>
      <c r="AH432">
        <v>396.818</v>
      </c>
      <c r="AI432">
        <v>416.949</v>
      </c>
      <c r="AJ432">
        <v>10.0219</v>
      </c>
      <c r="AK432">
        <v>4.22979</v>
      </c>
      <c r="AL432">
        <v>1410.24</v>
      </c>
      <c r="AM432">
        <v>98.4285</v>
      </c>
      <c r="AN432">
        <v>0.0253048</v>
      </c>
      <c r="AO432">
        <v>7.85024</v>
      </c>
      <c r="AP432">
        <v>999.9</v>
      </c>
      <c r="AQ432">
        <v>999.9</v>
      </c>
      <c r="AR432">
        <v>10001.9</v>
      </c>
      <c r="AS432">
        <v>0</v>
      </c>
      <c r="AT432">
        <v>570.299</v>
      </c>
      <c r="AU432">
        <v>0</v>
      </c>
      <c r="AV432" t="s">
        <v>204</v>
      </c>
      <c r="AW432">
        <v>0</v>
      </c>
      <c r="AX432">
        <v>-1.859</v>
      </c>
      <c r="AY432">
        <v>0.017</v>
      </c>
      <c r="AZ432">
        <v>0</v>
      </c>
      <c r="BA432">
        <v>0</v>
      </c>
      <c r="BB432">
        <v>0</v>
      </c>
      <c r="BC432">
        <v>0</v>
      </c>
      <c r="BD432">
        <v>400.954612903226</v>
      </c>
      <c r="BE432">
        <v>-0.23845315850618</v>
      </c>
      <c r="BF432">
        <v>0.0751803969899797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1.88156</v>
      </c>
      <c r="BM432">
        <v>1.88311</v>
      </c>
      <c r="BN432">
        <v>1.88187</v>
      </c>
      <c r="BO432">
        <v>1.88372</v>
      </c>
      <c r="BP432">
        <v>1.88299</v>
      </c>
      <c r="BQ432">
        <v>1.88475</v>
      </c>
      <c r="BR432">
        <v>1.88226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1337.67</v>
      </c>
      <c r="CJ432">
        <v>-0.197058</v>
      </c>
      <c r="CK432">
        <v>7.88668</v>
      </c>
      <c r="CL432">
        <v>9.81108</v>
      </c>
      <c r="CM432">
        <v>29.9994</v>
      </c>
      <c r="CN432">
        <v>9.64805</v>
      </c>
      <c r="CO432">
        <v>9.88528</v>
      </c>
      <c r="CP432">
        <v>-1</v>
      </c>
      <c r="CQ432">
        <v>100</v>
      </c>
      <c r="CR432">
        <v>88.041</v>
      </c>
      <c r="CS432">
        <v>-999.9</v>
      </c>
      <c r="CT432">
        <v>400</v>
      </c>
      <c r="CU432">
        <v>0</v>
      </c>
      <c r="CV432">
        <v>103.914</v>
      </c>
      <c r="CW432">
        <v>103.374</v>
      </c>
    </row>
    <row r="433" spans="1:101">
      <c r="A433">
        <v>419</v>
      </c>
      <c r="B433">
        <v>1549642607.6</v>
      </c>
      <c r="C433">
        <v>1478.59999990463</v>
      </c>
      <c r="D433" t="s">
        <v>1053</v>
      </c>
      <c r="E433" t="s">
        <v>1054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933</v>
      </c>
      <c r="N433" t="s">
        <v>934</v>
      </c>
      <c r="O433" t="s">
        <v>450</v>
      </c>
      <c r="P433" t="s">
        <v>812</v>
      </c>
      <c r="Q433">
        <v>1549642607.6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120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1549642607.6</v>
      </c>
      <c r="AH433">
        <v>398.273</v>
      </c>
      <c r="AI433">
        <v>416.838</v>
      </c>
      <c r="AJ433">
        <v>8.60591</v>
      </c>
      <c r="AK433">
        <v>4.2189</v>
      </c>
      <c r="AL433">
        <v>1411.32</v>
      </c>
      <c r="AM433">
        <v>98.4277</v>
      </c>
      <c r="AN433">
        <v>0.0247475</v>
      </c>
      <c r="AO433">
        <v>7.31136</v>
      </c>
      <c r="AP433">
        <v>999.9</v>
      </c>
      <c r="AQ433">
        <v>999.9</v>
      </c>
      <c r="AR433">
        <v>10027.5</v>
      </c>
      <c r="AS433">
        <v>0</v>
      </c>
      <c r="AT433">
        <v>0.219127</v>
      </c>
      <c r="AU433">
        <v>0</v>
      </c>
      <c r="AV433" t="s">
        <v>204</v>
      </c>
      <c r="AW433">
        <v>0</v>
      </c>
      <c r="AX433">
        <v>-1.859</v>
      </c>
      <c r="AY433">
        <v>0.017</v>
      </c>
      <c r="AZ433">
        <v>0</v>
      </c>
      <c r="BA433">
        <v>0</v>
      </c>
      <c r="BB433">
        <v>0</v>
      </c>
      <c r="BC433">
        <v>0</v>
      </c>
      <c r="BD433">
        <v>401.366637096774</v>
      </c>
      <c r="BE433">
        <v>1.21789142407561</v>
      </c>
      <c r="BF433">
        <v>0.426655000285934</v>
      </c>
      <c r="BG433">
        <v>-1</v>
      </c>
      <c r="BH433">
        <v>0</v>
      </c>
      <c r="BI433">
        <v>0</v>
      </c>
      <c r="BJ433" t="s">
        <v>205</v>
      </c>
      <c r="BK433">
        <v>1.88461</v>
      </c>
      <c r="BL433">
        <v>1.88157</v>
      </c>
      <c r="BM433">
        <v>1.88309</v>
      </c>
      <c r="BN433">
        <v>1.88186</v>
      </c>
      <c r="BO433">
        <v>1.8837</v>
      </c>
      <c r="BP433">
        <v>1.88296</v>
      </c>
      <c r="BQ433">
        <v>1.88476</v>
      </c>
      <c r="BR433">
        <v>1.88223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1321.55</v>
      </c>
      <c r="CJ433">
        <v>0.0439569</v>
      </c>
      <c r="CK433">
        <v>7.71754</v>
      </c>
      <c r="CL433">
        <v>9.7016</v>
      </c>
      <c r="CM433">
        <v>29.9994</v>
      </c>
      <c r="CN433">
        <v>9.57178</v>
      </c>
      <c r="CO433">
        <v>9.78055</v>
      </c>
      <c r="CP433">
        <v>-1</v>
      </c>
      <c r="CQ433">
        <v>100</v>
      </c>
      <c r="CR433">
        <v>86.9226</v>
      </c>
      <c r="CS433">
        <v>-999.9</v>
      </c>
      <c r="CT433">
        <v>400</v>
      </c>
      <c r="CU433">
        <v>1.63551</v>
      </c>
      <c r="CV433">
        <v>103.946</v>
      </c>
      <c r="CW433">
        <v>103.393</v>
      </c>
    </row>
    <row r="434" spans="1:101">
      <c r="A434">
        <v>420</v>
      </c>
      <c r="B434">
        <v>1549642609.6</v>
      </c>
      <c r="C434">
        <v>1480.59999990463</v>
      </c>
      <c r="D434" t="s">
        <v>1055</v>
      </c>
      <c r="E434" t="s">
        <v>1056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933</v>
      </c>
      <c r="N434" t="s">
        <v>934</v>
      </c>
      <c r="O434" t="s">
        <v>450</v>
      </c>
      <c r="P434" t="s">
        <v>812</v>
      </c>
      <c r="Q434">
        <v>1549642609.6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116</v>
      </c>
      <c r="X434">
        <v>8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1549642609.6</v>
      </c>
      <c r="AH434">
        <v>398.314</v>
      </c>
      <c r="AI434">
        <v>416.84</v>
      </c>
      <c r="AJ434">
        <v>8.70283</v>
      </c>
      <c r="AK434">
        <v>4.2185</v>
      </c>
      <c r="AL434">
        <v>1411.51</v>
      </c>
      <c r="AM434">
        <v>98.4269</v>
      </c>
      <c r="AN434">
        <v>0.0249366</v>
      </c>
      <c r="AO434">
        <v>7.32399</v>
      </c>
      <c r="AP434">
        <v>999.9</v>
      </c>
      <c r="AQ434">
        <v>999.9</v>
      </c>
      <c r="AR434">
        <v>10017.5</v>
      </c>
      <c r="AS434">
        <v>0</v>
      </c>
      <c r="AT434">
        <v>0.219127</v>
      </c>
      <c r="AU434">
        <v>0</v>
      </c>
      <c r="AV434" t="s">
        <v>204</v>
      </c>
      <c r="AW434">
        <v>0</v>
      </c>
      <c r="AX434">
        <v>-1.859</v>
      </c>
      <c r="AY434">
        <v>0.017</v>
      </c>
      <c r="AZ434">
        <v>0</v>
      </c>
      <c r="BA434">
        <v>0</v>
      </c>
      <c r="BB434">
        <v>0</v>
      </c>
      <c r="BC434">
        <v>0</v>
      </c>
      <c r="BD434">
        <v>401.396282258065</v>
      </c>
      <c r="BE434">
        <v>1.18413356412266</v>
      </c>
      <c r="BF434">
        <v>0.420352857929021</v>
      </c>
      <c r="BG434">
        <v>-1</v>
      </c>
      <c r="BH434">
        <v>0</v>
      </c>
      <c r="BI434">
        <v>0</v>
      </c>
      <c r="BJ434" t="s">
        <v>205</v>
      </c>
      <c r="BK434">
        <v>1.88461</v>
      </c>
      <c r="BL434">
        <v>1.88157</v>
      </c>
      <c r="BM434">
        <v>1.88309</v>
      </c>
      <c r="BN434">
        <v>1.88186</v>
      </c>
      <c r="BO434">
        <v>1.8837</v>
      </c>
      <c r="BP434">
        <v>1.88296</v>
      </c>
      <c r="BQ434">
        <v>1.88475</v>
      </c>
      <c r="BR434">
        <v>1.88223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1324.93</v>
      </c>
      <c r="CJ434">
        <v>0.050358</v>
      </c>
      <c r="CK434">
        <v>7.71725</v>
      </c>
      <c r="CL434">
        <v>9.69772</v>
      </c>
      <c r="CM434">
        <v>29.9994</v>
      </c>
      <c r="CN434">
        <v>9.56886</v>
      </c>
      <c r="CO434">
        <v>9.77714</v>
      </c>
      <c r="CP434">
        <v>-1</v>
      </c>
      <c r="CQ434">
        <v>100</v>
      </c>
      <c r="CR434">
        <v>86.9226</v>
      </c>
      <c r="CS434">
        <v>-999.9</v>
      </c>
      <c r="CT434">
        <v>400</v>
      </c>
      <c r="CU434">
        <v>1.54045</v>
      </c>
      <c r="CV434">
        <v>103.945</v>
      </c>
      <c r="CW434">
        <v>103.394</v>
      </c>
    </row>
    <row r="435" spans="1:101">
      <c r="A435">
        <v>421</v>
      </c>
      <c r="B435">
        <v>1549642611.6</v>
      </c>
      <c r="C435">
        <v>1482.59999990463</v>
      </c>
      <c r="D435" t="s">
        <v>1057</v>
      </c>
      <c r="E435" t="s">
        <v>1058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933</v>
      </c>
      <c r="N435" t="s">
        <v>934</v>
      </c>
      <c r="O435" t="s">
        <v>450</v>
      </c>
      <c r="P435" t="s">
        <v>812</v>
      </c>
      <c r="Q435">
        <v>1549642611.6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96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1549642611.6</v>
      </c>
      <c r="AH435">
        <v>398.306</v>
      </c>
      <c r="AI435">
        <v>416.856</v>
      </c>
      <c r="AJ435">
        <v>8.78294</v>
      </c>
      <c r="AK435">
        <v>4.21793</v>
      </c>
      <c r="AL435">
        <v>1411.42</v>
      </c>
      <c r="AM435">
        <v>98.4272</v>
      </c>
      <c r="AN435">
        <v>0.0248389</v>
      </c>
      <c r="AO435">
        <v>7.3333</v>
      </c>
      <c r="AP435">
        <v>999.9</v>
      </c>
      <c r="AQ435">
        <v>999.9</v>
      </c>
      <c r="AR435">
        <v>9989.38</v>
      </c>
      <c r="AS435">
        <v>0</v>
      </c>
      <c r="AT435">
        <v>0.219127</v>
      </c>
      <c r="AU435">
        <v>0</v>
      </c>
      <c r="AV435" t="s">
        <v>204</v>
      </c>
      <c r="AW435">
        <v>0</v>
      </c>
      <c r="AX435">
        <v>-1.859</v>
      </c>
      <c r="AY435">
        <v>0.017</v>
      </c>
      <c r="AZ435">
        <v>0</v>
      </c>
      <c r="BA435">
        <v>0</v>
      </c>
      <c r="BB435">
        <v>0</v>
      </c>
      <c r="BC435">
        <v>0</v>
      </c>
      <c r="BD435">
        <v>401.427870967742</v>
      </c>
      <c r="BE435">
        <v>1.15102867033828</v>
      </c>
      <c r="BF435">
        <v>0.413656277129626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1.88157</v>
      </c>
      <c r="BM435">
        <v>1.88309</v>
      </c>
      <c r="BN435">
        <v>1.88187</v>
      </c>
      <c r="BO435">
        <v>1.88371</v>
      </c>
      <c r="BP435">
        <v>1.88295</v>
      </c>
      <c r="BQ435">
        <v>1.88475</v>
      </c>
      <c r="BR435">
        <v>1.88222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1339.6</v>
      </c>
      <c r="CJ435">
        <v>0.0567591</v>
      </c>
      <c r="CK435">
        <v>7.71734</v>
      </c>
      <c r="CL435">
        <v>9.69404</v>
      </c>
      <c r="CM435">
        <v>29.9994</v>
      </c>
      <c r="CN435">
        <v>9.56604</v>
      </c>
      <c r="CO435">
        <v>9.77373</v>
      </c>
      <c r="CP435">
        <v>-1</v>
      </c>
      <c r="CQ435">
        <v>100</v>
      </c>
      <c r="CR435">
        <v>86.9226</v>
      </c>
      <c r="CS435">
        <v>-999.9</v>
      </c>
      <c r="CT435">
        <v>400</v>
      </c>
      <c r="CU435">
        <v>1.45116</v>
      </c>
      <c r="CV435">
        <v>103.945</v>
      </c>
      <c r="CW435">
        <v>103.394</v>
      </c>
    </row>
    <row r="436" spans="1:101">
      <c r="A436">
        <v>422</v>
      </c>
      <c r="B436">
        <v>1549642613.6</v>
      </c>
      <c r="C436">
        <v>1484.59999990463</v>
      </c>
      <c r="D436" t="s">
        <v>1059</v>
      </c>
      <c r="E436" t="s">
        <v>1060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933</v>
      </c>
      <c r="N436" t="s">
        <v>934</v>
      </c>
      <c r="O436" t="s">
        <v>450</v>
      </c>
      <c r="P436" t="s">
        <v>812</v>
      </c>
      <c r="Q436">
        <v>1549642613.6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97</v>
      </c>
      <c r="X436">
        <v>7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1549642613.6</v>
      </c>
      <c r="AH436">
        <v>398.279</v>
      </c>
      <c r="AI436">
        <v>416.835</v>
      </c>
      <c r="AJ436">
        <v>8.85782</v>
      </c>
      <c r="AK436">
        <v>4.2179</v>
      </c>
      <c r="AL436">
        <v>1411.2</v>
      </c>
      <c r="AM436">
        <v>98.4268</v>
      </c>
      <c r="AN436">
        <v>0.0249155</v>
      </c>
      <c r="AO436">
        <v>7.3453</v>
      </c>
      <c r="AP436">
        <v>999.9</v>
      </c>
      <c r="AQ436">
        <v>999.9</v>
      </c>
      <c r="AR436">
        <v>9993.12</v>
      </c>
      <c r="AS436">
        <v>0</v>
      </c>
      <c r="AT436">
        <v>0.219127</v>
      </c>
      <c r="AU436">
        <v>0</v>
      </c>
      <c r="AV436" t="s">
        <v>204</v>
      </c>
      <c r="AW436">
        <v>0</v>
      </c>
      <c r="AX436">
        <v>-1.859</v>
      </c>
      <c r="AY436">
        <v>0.017</v>
      </c>
      <c r="AZ436">
        <v>0</v>
      </c>
      <c r="BA436">
        <v>0</v>
      </c>
      <c r="BB436">
        <v>0</v>
      </c>
      <c r="BC436">
        <v>0</v>
      </c>
      <c r="BD436">
        <v>401.459790322581</v>
      </c>
      <c r="BE436">
        <v>1.11425032258063</v>
      </c>
      <c r="BF436">
        <v>0.406001276698168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1.88157</v>
      </c>
      <c r="BM436">
        <v>1.88309</v>
      </c>
      <c r="BN436">
        <v>1.88187</v>
      </c>
      <c r="BO436">
        <v>1.8837</v>
      </c>
      <c r="BP436">
        <v>1.88296</v>
      </c>
      <c r="BQ436">
        <v>1.88475</v>
      </c>
      <c r="BR436">
        <v>1.88223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1338.71</v>
      </c>
      <c r="CJ436">
        <v>0.0567591</v>
      </c>
      <c r="CK436">
        <v>7.71767</v>
      </c>
      <c r="CL436">
        <v>9.69027</v>
      </c>
      <c r="CM436">
        <v>29.9994</v>
      </c>
      <c r="CN436">
        <v>9.56323</v>
      </c>
      <c r="CO436">
        <v>9.77032</v>
      </c>
      <c r="CP436">
        <v>-1</v>
      </c>
      <c r="CQ436">
        <v>100</v>
      </c>
      <c r="CR436">
        <v>86.5504</v>
      </c>
      <c r="CS436">
        <v>-999.9</v>
      </c>
      <c r="CT436">
        <v>400</v>
      </c>
      <c r="CU436">
        <v>1.34832</v>
      </c>
      <c r="CV436">
        <v>103.945</v>
      </c>
      <c r="CW436">
        <v>103.394</v>
      </c>
    </row>
    <row r="437" spans="1:101">
      <c r="A437">
        <v>423</v>
      </c>
      <c r="B437">
        <v>1549642615.6</v>
      </c>
      <c r="C437">
        <v>1486.59999990463</v>
      </c>
      <c r="D437" t="s">
        <v>1061</v>
      </c>
      <c r="E437" t="s">
        <v>1062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933</v>
      </c>
      <c r="N437" t="s">
        <v>934</v>
      </c>
      <c r="O437" t="s">
        <v>450</v>
      </c>
      <c r="P437" t="s">
        <v>812</v>
      </c>
      <c r="Q437">
        <v>1549642615.6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95</v>
      </c>
      <c r="X437">
        <v>7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1549642615.6</v>
      </c>
      <c r="AH437">
        <v>398.296</v>
      </c>
      <c r="AI437">
        <v>416.796</v>
      </c>
      <c r="AJ437">
        <v>8.91621</v>
      </c>
      <c r="AK437">
        <v>4.21748</v>
      </c>
      <c r="AL437">
        <v>1410.94</v>
      </c>
      <c r="AM437">
        <v>98.4275</v>
      </c>
      <c r="AN437">
        <v>0.0250537</v>
      </c>
      <c r="AO437">
        <v>7.34932</v>
      </c>
      <c r="AP437">
        <v>999.9</v>
      </c>
      <c r="AQ437">
        <v>999.9</v>
      </c>
      <c r="AR437">
        <v>10004.4</v>
      </c>
      <c r="AS437">
        <v>0</v>
      </c>
      <c r="AT437">
        <v>0.219127</v>
      </c>
      <c r="AU437">
        <v>0</v>
      </c>
      <c r="AV437" t="s">
        <v>204</v>
      </c>
      <c r="AW437">
        <v>0</v>
      </c>
      <c r="AX437">
        <v>-1.859</v>
      </c>
      <c r="AY437">
        <v>0.017</v>
      </c>
      <c r="AZ437">
        <v>0</v>
      </c>
      <c r="BA437">
        <v>0</v>
      </c>
      <c r="BB437">
        <v>0</v>
      </c>
      <c r="BC437">
        <v>0</v>
      </c>
      <c r="BD437">
        <v>401.4925</v>
      </c>
      <c r="BE437">
        <v>1.06254325727786</v>
      </c>
      <c r="BF437">
        <v>0.394712134795525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1.88156</v>
      </c>
      <c r="BM437">
        <v>1.88309</v>
      </c>
      <c r="BN437">
        <v>1.88187</v>
      </c>
      <c r="BO437">
        <v>1.8837</v>
      </c>
      <c r="BP437">
        <v>1.88297</v>
      </c>
      <c r="BQ437">
        <v>1.88475</v>
      </c>
      <c r="BR437">
        <v>1.88222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1339.95</v>
      </c>
      <c r="CJ437">
        <v>0.0588928</v>
      </c>
      <c r="CK437">
        <v>7.71797</v>
      </c>
      <c r="CL437">
        <v>9.68658</v>
      </c>
      <c r="CM437">
        <v>29.9995</v>
      </c>
      <c r="CN437">
        <v>9.56041</v>
      </c>
      <c r="CO437">
        <v>9.7672</v>
      </c>
      <c r="CP437">
        <v>-1</v>
      </c>
      <c r="CQ437">
        <v>100</v>
      </c>
      <c r="CR437">
        <v>86.5504</v>
      </c>
      <c r="CS437">
        <v>-999.9</v>
      </c>
      <c r="CT437">
        <v>400</v>
      </c>
      <c r="CU437">
        <v>1.26871</v>
      </c>
      <c r="CV437">
        <v>103.944</v>
      </c>
      <c r="CW437">
        <v>103.395</v>
      </c>
    </row>
    <row r="438" spans="1:101">
      <c r="A438">
        <v>424</v>
      </c>
      <c r="B438">
        <v>1549642617.6</v>
      </c>
      <c r="C438">
        <v>1488.59999990463</v>
      </c>
      <c r="D438" t="s">
        <v>1063</v>
      </c>
      <c r="E438" t="s">
        <v>1064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933</v>
      </c>
      <c r="N438" t="s">
        <v>934</v>
      </c>
      <c r="O438" t="s">
        <v>450</v>
      </c>
      <c r="P438" t="s">
        <v>812</v>
      </c>
      <c r="Q438">
        <v>1549642617.6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105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1549642617.6</v>
      </c>
      <c r="AH438">
        <v>398.347</v>
      </c>
      <c r="AI438">
        <v>416.806</v>
      </c>
      <c r="AJ438">
        <v>8.95986</v>
      </c>
      <c r="AK438">
        <v>4.21728</v>
      </c>
      <c r="AL438">
        <v>1410.69</v>
      </c>
      <c r="AM438">
        <v>98.4278</v>
      </c>
      <c r="AN438">
        <v>0.02496</v>
      </c>
      <c r="AO438">
        <v>7.346</v>
      </c>
      <c r="AP438">
        <v>999.9</v>
      </c>
      <c r="AQ438">
        <v>999.9</v>
      </c>
      <c r="AR438">
        <v>9985.62</v>
      </c>
      <c r="AS438">
        <v>0</v>
      </c>
      <c r="AT438">
        <v>0.219127</v>
      </c>
      <c r="AU438">
        <v>0</v>
      </c>
      <c r="AV438" t="s">
        <v>204</v>
      </c>
      <c r="AW438">
        <v>0</v>
      </c>
      <c r="AX438">
        <v>-1.859</v>
      </c>
      <c r="AY438">
        <v>0.017</v>
      </c>
      <c r="AZ438">
        <v>0</v>
      </c>
      <c r="BA438">
        <v>0</v>
      </c>
      <c r="BB438">
        <v>0</v>
      </c>
      <c r="BC438">
        <v>0</v>
      </c>
      <c r="BD438">
        <v>401.52760483871</v>
      </c>
      <c r="BE438">
        <v>0.998010637293446</v>
      </c>
      <c r="BF438">
        <v>0.379064996098178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1.88156</v>
      </c>
      <c r="BM438">
        <v>1.88309</v>
      </c>
      <c r="BN438">
        <v>1.88187</v>
      </c>
      <c r="BO438">
        <v>1.8837</v>
      </c>
      <c r="BP438">
        <v>1.88297</v>
      </c>
      <c r="BQ438">
        <v>1.88475</v>
      </c>
      <c r="BR438">
        <v>1.88221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1332.75</v>
      </c>
      <c r="CJ438">
        <v>0.0588928</v>
      </c>
      <c r="CK438">
        <v>7.71837</v>
      </c>
      <c r="CL438">
        <v>9.68317</v>
      </c>
      <c r="CM438">
        <v>29.9996</v>
      </c>
      <c r="CN438">
        <v>9.55758</v>
      </c>
      <c r="CO438">
        <v>9.76421</v>
      </c>
      <c r="CP438">
        <v>-1</v>
      </c>
      <c r="CQ438">
        <v>100</v>
      </c>
      <c r="CR438">
        <v>86.5504</v>
      </c>
      <c r="CS438">
        <v>-999.9</v>
      </c>
      <c r="CT438">
        <v>400</v>
      </c>
      <c r="CU438">
        <v>1.17335</v>
      </c>
      <c r="CV438">
        <v>103.944</v>
      </c>
      <c r="CW438">
        <v>103.395</v>
      </c>
    </row>
    <row r="439" spans="1:101">
      <c r="A439">
        <v>425</v>
      </c>
      <c r="B439">
        <v>1549642619.6</v>
      </c>
      <c r="C439">
        <v>1490.59999990463</v>
      </c>
      <c r="D439" t="s">
        <v>1065</v>
      </c>
      <c r="E439" t="s">
        <v>1066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933</v>
      </c>
      <c r="N439" t="s">
        <v>934</v>
      </c>
      <c r="O439" t="s">
        <v>450</v>
      </c>
      <c r="P439" t="s">
        <v>812</v>
      </c>
      <c r="Q439">
        <v>1549642619.6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114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1549642619.6</v>
      </c>
      <c r="AH439">
        <v>398.442</v>
      </c>
      <c r="AI439">
        <v>416.826</v>
      </c>
      <c r="AJ439">
        <v>9.00666</v>
      </c>
      <c r="AK439">
        <v>4.21709</v>
      </c>
      <c r="AL439">
        <v>1410.75</v>
      </c>
      <c r="AM439">
        <v>98.4283</v>
      </c>
      <c r="AN439">
        <v>0.0248603</v>
      </c>
      <c r="AO439">
        <v>7.3512</v>
      </c>
      <c r="AP439">
        <v>999.9</v>
      </c>
      <c r="AQ439">
        <v>999.9</v>
      </c>
      <c r="AR439">
        <v>9995.62</v>
      </c>
      <c r="AS439">
        <v>0</v>
      </c>
      <c r="AT439">
        <v>0.219127</v>
      </c>
      <c r="AU439">
        <v>0</v>
      </c>
      <c r="AV439" t="s">
        <v>204</v>
      </c>
      <c r="AW439">
        <v>0</v>
      </c>
      <c r="AX439">
        <v>-1.859</v>
      </c>
      <c r="AY439">
        <v>0.017</v>
      </c>
      <c r="AZ439">
        <v>0</v>
      </c>
      <c r="BA439">
        <v>0</v>
      </c>
      <c r="BB439">
        <v>0</v>
      </c>
      <c r="BC439">
        <v>0</v>
      </c>
      <c r="BD439">
        <v>401.56539516129</v>
      </c>
      <c r="BE439">
        <v>0.931717010228246</v>
      </c>
      <c r="BF439">
        <v>0.360994857852496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1.88156</v>
      </c>
      <c r="BM439">
        <v>1.88309</v>
      </c>
      <c r="BN439">
        <v>1.88187</v>
      </c>
      <c r="BO439">
        <v>1.8837</v>
      </c>
      <c r="BP439">
        <v>1.88297</v>
      </c>
      <c r="BQ439">
        <v>1.88476</v>
      </c>
      <c r="BR439">
        <v>1.88223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1325.88</v>
      </c>
      <c r="CJ439">
        <v>0.0546254</v>
      </c>
      <c r="CK439">
        <v>7.71902</v>
      </c>
      <c r="CL439">
        <v>9.67977</v>
      </c>
      <c r="CM439">
        <v>29.9996</v>
      </c>
      <c r="CN439">
        <v>9.55497</v>
      </c>
      <c r="CO439">
        <v>9.76109</v>
      </c>
      <c r="CP439">
        <v>-1</v>
      </c>
      <c r="CQ439">
        <v>100</v>
      </c>
      <c r="CR439">
        <v>86.5504</v>
      </c>
      <c r="CS439">
        <v>-999.9</v>
      </c>
      <c r="CT439">
        <v>400</v>
      </c>
      <c r="CU439">
        <v>1.07799</v>
      </c>
      <c r="CV439">
        <v>103.944</v>
      </c>
      <c r="CW439">
        <v>103.394</v>
      </c>
    </row>
    <row r="440" spans="1:101">
      <c r="A440">
        <v>426</v>
      </c>
      <c r="B440">
        <v>1549642621.6</v>
      </c>
      <c r="C440">
        <v>1492.59999990463</v>
      </c>
      <c r="D440" t="s">
        <v>1067</v>
      </c>
      <c r="E440" t="s">
        <v>1068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933</v>
      </c>
      <c r="N440" t="s">
        <v>934</v>
      </c>
      <c r="O440" t="s">
        <v>450</v>
      </c>
      <c r="P440" t="s">
        <v>812</v>
      </c>
      <c r="Q440">
        <v>1549642621.6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123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1549642621.6</v>
      </c>
      <c r="AH440">
        <v>398.494</v>
      </c>
      <c r="AI440">
        <v>416.828</v>
      </c>
      <c r="AJ440">
        <v>9.0501</v>
      </c>
      <c r="AK440">
        <v>4.2167</v>
      </c>
      <c r="AL440">
        <v>1410.93</v>
      </c>
      <c r="AM440">
        <v>98.428</v>
      </c>
      <c r="AN440">
        <v>0.0248676</v>
      </c>
      <c r="AO440">
        <v>7.35543</v>
      </c>
      <c r="AP440">
        <v>999.9</v>
      </c>
      <c r="AQ440">
        <v>999.9</v>
      </c>
      <c r="AR440">
        <v>10033.1</v>
      </c>
      <c r="AS440">
        <v>0</v>
      </c>
      <c r="AT440">
        <v>0.219127</v>
      </c>
      <c r="AU440">
        <v>0</v>
      </c>
      <c r="AV440" t="s">
        <v>204</v>
      </c>
      <c r="AW440">
        <v>0</v>
      </c>
      <c r="AX440">
        <v>-1.859</v>
      </c>
      <c r="AY440">
        <v>0.017</v>
      </c>
      <c r="AZ440">
        <v>0</v>
      </c>
      <c r="BA440">
        <v>0</v>
      </c>
      <c r="BB440">
        <v>0</v>
      </c>
      <c r="BC440">
        <v>0</v>
      </c>
      <c r="BD440">
        <v>401.607508064516</v>
      </c>
      <c r="BE440">
        <v>0.867844154209319</v>
      </c>
      <c r="BF440">
        <v>0.340527496307445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1.88156</v>
      </c>
      <c r="BM440">
        <v>1.88309</v>
      </c>
      <c r="BN440">
        <v>1.88187</v>
      </c>
      <c r="BO440">
        <v>1.8837</v>
      </c>
      <c r="BP440">
        <v>1.88297</v>
      </c>
      <c r="BQ440">
        <v>1.88477</v>
      </c>
      <c r="BR440">
        <v>1.88225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1319.32</v>
      </c>
      <c r="CJ440">
        <v>0.0524917</v>
      </c>
      <c r="CK440">
        <v>7.71974</v>
      </c>
      <c r="CL440">
        <v>9.67666</v>
      </c>
      <c r="CM440">
        <v>29.9996</v>
      </c>
      <c r="CN440">
        <v>9.5527</v>
      </c>
      <c r="CO440">
        <v>9.75825</v>
      </c>
      <c r="CP440">
        <v>-1</v>
      </c>
      <c r="CQ440">
        <v>100</v>
      </c>
      <c r="CR440">
        <v>86.5504</v>
      </c>
      <c r="CS440">
        <v>-999.9</v>
      </c>
      <c r="CT440">
        <v>400</v>
      </c>
      <c r="CU440">
        <v>0.981526</v>
      </c>
      <c r="CV440">
        <v>103.943</v>
      </c>
      <c r="CW440">
        <v>103.394</v>
      </c>
    </row>
    <row r="441" spans="1:101">
      <c r="A441">
        <v>427</v>
      </c>
      <c r="B441">
        <v>1549642623.6</v>
      </c>
      <c r="C441">
        <v>1494.59999990463</v>
      </c>
      <c r="D441" t="s">
        <v>1069</v>
      </c>
      <c r="E441" t="s">
        <v>1070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933</v>
      </c>
      <c r="N441" t="s">
        <v>934</v>
      </c>
      <c r="O441" t="s">
        <v>450</v>
      </c>
      <c r="P441" t="s">
        <v>812</v>
      </c>
      <c r="Q441">
        <v>1549642623.6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133</v>
      </c>
      <c r="X441">
        <v>9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1549642623.6</v>
      </c>
      <c r="AH441">
        <v>398.499</v>
      </c>
      <c r="AI441">
        <v>416.826</v>
      </c>
      <c r="AJ441">
        <v>9.08542</v>
      </c>
      <c r="AK441">
        <v>4.2167</v>
      </c>
      <c r="AL441">
        <v>1410.92</v>
      </c>
      <c r="AM441">
        <v>98.4257</v>
      </c>
      <c r="AN441">
        <v>0.0246962</v>
      </c>
      <c r="AO441">
        <v>7.35644</v>
      </c>
      <c r="AP441">
        <v>999.9</v>
      </c>
      <c r="AQ441">
        <v>999.9</v>
      </c>
      <c r="AR441">
        <v>10015</v>
      </c>
      <c r="AS441">
        <v>0</v>
      </c>
      <c r="AT441">
        <v>0.219127</v>
      </c>
      <c r="AU441">
        <v>0</v>
      </c>
      <c r="AV441" t="s">
        <v>204</v>
      </c>
      <c r="AW441">
        <v>0</v>
      </c>
      <c r="AX441">
        <v>-1.859</v>
      </c>
      <c r="AY441">
        <v>0.017</v>
      </c>
      <c r="AZ441">
        <v>0</v>
      </c>
      <c r="BA441">
        <v>0</v>
      </c>
      <c r="BB441">
        <v>0</v>
      </c>
      <c r="BC441">
        <v>0</v>
      </c>
      <c r="BD441">
        <v>401.652661290323</v>
      </c>
      <c r="BE441">
        <v>0.794956286388667</v>
      </c>
      <c r="BF441">
        <v>0.313639532335287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1.88156</v>
      </c>
      <c r="BM441">
        <v>1.88309</v>
      </c>
      <c r="BN441">
        <v>1.88187</v>
      </c>
      <c r="BO441">
        <v>1.8837</v>
      </c>
      <c r="BP441">
        <v>1.88295</v>
      </c>
      <c r="BQ441">
        <v>1.88477</v>
      </c>
      <c r="BR441">
        <v>1.88223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1311.95</v>
      </c>
      <c r="CJ441">
        <v>0.0524917</v>
      </c>
      <c r="CK441">
        <v>7.72053</v>
      </c>
      <c r="CL441">
        <v>9.67374</v>
      </c>
      <c r="CM441">
        <v>29.9997</v>
      </c>
      <c r="CN441">
        <v>9.55044</v>
      </c>
      <c r="CO441">
        <v>9.7554</v>
      </c>
      <c r="CP441">
        <v>-1</v>
      </c>
      <c r="CQ441">
        <v>100</v>
      </c>
      <c r="CR441">
        <v>86.1801</v>
      </c>
      <c r="CS441">
        <v>-999.9</v>
      </c>
      <c r="CT441">
        <v>400</v>
      </c>
      <c r="CU441">
        <v>0.91928</v>
      </c>
      <c r="CV441">
        <v>103.943</v>
      </c>
      <c r="CW441">
        <v>103.395</v>
      </c>
    </row>
    <row r="442" spans="1:101">
      <c r="A442">
        <v>428</v>
      </c>
      <c r="B442">
        <v>1549642625.6</v>
      </c>
      <c r="C442">
        <v>1496.59999990463</v>
      </c>
      <c r="D442" t="s">
        <v>1071</v>
      </c>
      <c r="E442" t="s">
        <v>1072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933</v>
      </c>
      <c r="N442" t="s">
        <v>934</v>
      </c>
      <c r="O442" t="s">
        <v>450</v>
      </c>
      <c r="P442" t="s">
        <v>812</v>
      </c>
      <c r="Q442">
        <v>1549642625.6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116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1549642625.6</v>
      </c>
      <c r="AH442">
        <v>398.525</v>
      </c>
      <c r="AI442">
        <v>416.835</v>
      </c>
      <c r="AJ442">
        <v>9.11261</v>
      </c>
      <c r="AK442">
        <v>4.21606</v>
      </c>
      <c r="AL442">
        <v>1410.87</v>
      </c>
      <c r="AM442">
        <v>98.4252</v>
      </c>
      <c r="AN442">
        <v>0.0246306</v>
      </c>
      <c r="AO442">
        <v>7.35267</v>
      </c>
      <c r="AP442">
        <v>999.9</v>
      </c>
      <c r="AQ442">
        <v>999.9</v>
      </c>
      <c r="AR442">
        <v>9997.5</v>
      </c>
      <c r="AS442">
        <v>0</v>
      </c>
      <c r="AT442">
        <v>0.219127</v>
      </c>
      <c r="AU442">
        <v>0</v>
      </c>
      <c r="AV442" t="s">
        <v>204</v>
      </c>
      <c r="AW442">
        <v>0</v>
      </c>
      <c r="AX442">
        <v>-1.859</v>
      </c>
      <c r="AY442">
        <v>0.017</v>
      </c>
      <c r="AZ442">
        <v>0</v>
      </c>
      <c r="BA442">
        <v>0</v>
      </c>
      <c r="BB442">
        <v>0</v>
      </c>
      <c r="BC442">
        <v>0</v>
      </c>
      <c r="BD442">
        <v>401.698209677419</v>
      </c>
      <c r="BE442">
        <v>0.710829016522405</v>
      </c>
      <c r="BF442">
        <v>0.279118666930267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1.88156</v>
      </c>
      <c r="BM442">
        <v>1.88309</v>
      </c>
      <c r="BN442">
        <v>1.88187</v>
      </c>
      <c r="BO442">
        <v>1.8837</v>
      </c>
      <c r="BP442">
        <v>1.88295</v>
      </c>
      <c r="BQ442">
        <v>1.88476</v>
      </c>
      <c r="BR442">
        <v>1.88221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1324.73</v>
      </c>
      <c r="CJ442">
        <v>0.0524917</v>
      </c>
      <c r="CK442">
        <v>7.7215</v>
      </c>
      <c r="CL442">
        <v>9.67064</v>
      </c>
      <c r="CM442">
        <v>29.9996</v>
      </c>
      <c r="CN442">
        <v>9.54865</v>
      </c>
      <c r="CO442">
        <v>9.75257</v>
      </c>
      <c r="CP442">
        <v>-1</v>
      </c>
      <c r="CQ442">
        <v>100</v>
      </c>
      <c r="CR442">
        <v>86.1801</v>
      </c>
      <c r="CS442">
        <v>-999.9</v>
      </c>
      <c r="CT442">
        <v>400</v>
      </c>
      <c r="CU442">
        <v>0.834835</v>
      </c>
      <c r="CV442">
        <v>103.943</v>
      </c>
      <c r="CW442">
        <v>103.395</v>
      </c>
    </row>
    <row r="443" spans="1:101">
      <c r="A443">
        <v>429</v>
      </c>
      <c r="B443">
        <v>1549642627.6</v>
      </c>
      <c r="C443">
        <v>1498.59999990463</v>
      </c>
      <c r="D443" t="s">
        <v>1073</v>
      </c>
      <c r="E443" t="s">
        <v>1074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933</v>
      </c>
      <c r="N443" t="s">
        <v>934</v>
      </c>
      <c r="O443" t="s">
        <v>450</v>
      </c>
      <c r="P443" t="s">
        <v>812</v>
      </c>
      <c r="Q443">
        <v>1549642627.6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106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1549642627.6</v>
      </c>
      <c r="AH443">
        <v>398.612</v>
      </c>
      <c r="AI443">
        <v>416.842</v>
      </c>
      <c r="AJ443">
        <v>9.13517</v>
      </c>
      <c r="AK443">
        <v>4.21568</v>
      </c>
      <c r="AL443">
        <v>1410.74</v>
      </c>
      <c r="AM443">
        <v>98.4262</v>
      </c>
      <c r="AN443">
        <v>0.0248056</v>
      </c>
      <c r="AO443">
        <v>7.33967</v>
      </c>
      <c r="AP443">
        <v>999.9</v>
      </c>
      <c r="AQ443">
        <v>999.9</v>
      </c>
      <c r="AR443">
        <v>9986.88</v>
      </c>
      <c r="AS443">
        <v>0</v>
      </c>
      <c r="AT443">
        <v>0.219127</v>
      </c>
      <c r="AU443">
        <v>0</v>
      </c>
      <c r="AV443" t="s">
        <v>204</v>
      </c>
      <c r="AW443">
        <v>0</v>
      </c>
      <c r="AX443">
        <v>-1.859</v>
      </c>
      <c r="AY443">
        <v>0.017</v>
      </c>
      <c r="AZ443">
        <v>0</v>
      </c>
      <c r="BA443">
        <v>0</v>
      </c>
      <c r="BB443">
        <v>0</v>
      </c>
      <c r="BC443">
        <v>0</v>
      </c>
      <c r="BD443">
        <v>401.7455</v>
      </c>
      <c r="BE443">
        <v>0.61889032258065</v>
      </c>
      <c r="BF443">
        <v>0.233872501107322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1.88309</v>
      </c>
      <c r="BN443">
        <v>1.88187</v>
      </c>
      <c r="BO443">
        <v>1.8837</v>
      </c>
      <c r="BP443">
        <v>1.88297</v>
      </c>
      <c r="BQ443">
        <v>1.88475</v>
      </c>
      <c r="BR443">
        <v>1.88223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1331.79</v>
      </c>
      <c r="CJ443">
        <v>0.0524917</v>
      </c>
      <c r="CK443">
        <v>7.72247</v>
      </c>
      <c r="CL443">
        <v>9.6678</v>
      </c>
      <c r="CM443">
        <v>29.9997</v>
      </c>
      <c r="CN443">
        <v>9.54697</v>
      </c>
      <c r="CO443">
        <v>9.75016</v>
      </c>
      <c r="CP443">
        <v>-1</v>
      </c>
      <c r="CQ443">
        <v>100</v>
      </c>
      <c r="CR443">
        <v>86.1801</v>
      </c>
      <c r="CS443">
        <v>-999.9</v>
      </c>
      <c r="CT443">
        <v>400</v>
      </c>
      <c r="CU443">
        <v>0.749538</v>
      </c>
      <c r="CV443">
        <v>103.944</v>
      </c>
      <c r="CW443">
        <v>103.396</v>
      </c>
    </row>
    <row r="444" spans="1:101">
      <c r="A444">
        <v>430</v>
      </c>
      <c r="B444">
        <v>1549642629.6</v>
      </c>
      <c r="C444">
        <v>1500.59999990463</v>
      </c>
      <c r="D444" t="s">
        <v>1075</v>
      </c>
      <c r="E444" t="s">
        <v>1076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933</v>
      </c>
      <c r="N444" t="s">
        <v>934</v>
      </c>
      <c r="O444" t="s">
        <v>450</v>
      </c>
      <c r="P444" t="s">
        <v>812</v>
      </c>
      <c r="Q444">
        <v>1549642629.6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113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1549642629.6</v>
      </c>
      <c r="AH444">
        <v>398.669</v>
      </c>
      <c r="AI444">
        <v>416.854</v>
      </c>
      <c r="AJ444">
        <v>9.16731</v>
      </c>
      <c r="AK444">
        <v>4.21524</v>
      </c>
      <c r="AL444">
        <v>1411.02</v>
      </c>
      <c r="AM444">
        <v>98.4261</v>
      </c>
      <c r="AN444">
        <v>0.0244621</v>
      </c>
      <c r="AO444">
        <v>7.34876</v>
      </c>
      <c r="AP444">
        <v>999.9</v>
      </c>
      <c r="AQ444">
        <v>999.9</v>
      </c>
      <c r="AR444">
        <v>10000.6</v>
      </c>
      <c r="AS444">
        <v>0</v>
      </c>
      <c r="AT444">
        <v>0.219127</v>
      </c>
      <c r="AU444">
        <v>0</v>
      </c>
      <c r="AV444" t="s">
        <v>204</v>
      </c>
      <c r="AW444">
        <v>0</v>
      </c>
      <c r="AX444">
        <v>-1.859</v>
      </c>
      <c r="AY444">
        <v>0.017</v>
      </c>
      <c r="AZ444">
        <v>0</v>
      </c>
      <c r="BA444">
        <v>0</v>
      </c>
      <c r="BB444">
        <v>0</v>
      </c>
      <c r="BC444">
        <v>0</v>
      </c>
      <c r="BD444">
        <v>401.790435483871</v>
      </c>
      <c r="BE444">
        <v>0.553901117230443</v>
      </c>
      <c r="BF444">
        <v>0.197085753479967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1.88156</v>
      </c>
      <c r="BM444">
        <v>1.88309</v>
      </c>
      <c r="BN444">
        <v>1.88187</v>
      </c>
      <c r="BO444">
        <v>1.8837</v>
      </c>
      <c r="BP444">
        <v>1.88296</v>
      </c>
      <c r="BQ444">
        <v>1.88475</v>
      </c>
      <c r="BR444">
        <v>1.88224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1326.96</v>
      </c>
      <c r="CJ444">
        <v>0.0524917</v>
      </c>
      <c r="CK444">
        <v>7.72345</v>
      </c>
      <c r="CL444">
        <v>9.66524</v>
      </c>
      <c r="CM444">
        <v>29.9998</v>
      </c>
      <c r="CN444">
        <v>9.54499</v>
      </c>
      <c r="CO444">
        <v>9.7479</v>
      </c>
      <c r="CP444">
        <v>-1</v>
      </c>
      <c r="CQ444">
        <v>100</v>
      </c>
      <c r="CR444">
        <v>86.1801</v>
      </c>
      <c r="CS444">
        <v>-999.9</v>
      </c>
      <c r="CT444">
        <v>400</v>
      </c>
      <c r="CU444">
        <v>0.643055</v>
      </c>
      <c r="CV444">
        <v>103.944</v>
      </c>
      <c r="CW444">
        <v>103.396</v>
      </c>
    </row>
    <row r="445" spans="1:101">
      <c r="A445">
        <v>431</v>
      </c>
      <c r="B445">
        <v>1549642631.6</v>
      </c>
      <c r="C445">
        <v>1502.59999990463</v>
      </c>
      <c r="D445" t="s">
        <v>1077</v>
      </c>
      <c r="E445" t="s">
        <v>1078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933</v>
      </c>
      <c r="N445" t="s">
        <v>934</v>
      </c>
      <c r="O445" t="s">
        <v>450</v>
      </c>
      <c r="P445" t="s">
        <v>812</v>
      </c>
      <c r="Q445">
        <v>1549642631.6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115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1549642631.6</v>
      </c>
      <c r="AH445">
        <v>398.715</v>
      </c>
      <c r="AI445">
        <v>416.836</v>
      </c>
      <c r="AJ445">
        <v>9.20152</v>
      </c>
      <c r="AK445">
        <v>4.21448</v>
      </c>
      <c r="AL445">
        <v>1411.31</v>
      </c>
      <c r="AM445">
        <v>98.4256</v>
      </c>
      <c r="AN445">
        <v>0.0245261</v>
      </c>
      <c r="AO445">
        <v>7.367</v>
      </c>
      <c r="AP445">
        <v>999.9</v>
      </c>
      <c r="AQ445">
        <v>999.9</v>
      </c>
      <c r="AR445">
        <v>10030.6</v>
      </c>
      <c r="AS445">
        <v>0</v>
      </c>
      <c r="AT445">
        <v>0.219127</v>
      </c>
      <c r="AU445">
        <v>0</v>
      </c>
      <c r="AV445" t="s">
        <v>204</v>
      </c>
      <c r="AW445">
        <v>0</v>
      </c>
      <c r="AX445">
        <v>-1.859</v>
      </c>
      <c r="AY445">
        <v>0.017</v>
      </c>
      <c r="AZ445">
        <v>0</v>
      </c>
      <c r="BA445">
        <v>0</v>
      </c>
      <c r="BB445">
        <v>0</v>
      </c>
      <c r="BC445">
        <v>0</v>
      </c>
      <c r="BD445">
        <v>401.822637096774</v>
      </c>
      <c r="BE445">
        <v>0.573880975609727</v>
      </c>
      <c r="BF445">
        <v>0.204494472465617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1.88156</v>
      </c>
      <c r="BM445">
        <v>1.88309</v>
      </c>
      <c r="BN445">
        <v>1.88187</v>
      </c>
      <c r="BO445">
        <v>1.8837</v>
      </c>
      <c r="BP445">
        <v>1.88295</v>
      </c>
      <c r="BQ445">
        <v>1.88476</v>
      </c>
      <c r="BR445">
        <v>1.88223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1325.24</v>
      </c>
      <c r="CJ445">
        <v>0.050358</v>
      </c>
      <c r="CK445">
        <v>7.72468</v>
      </c>
      <c r="CL445">
        <v>9.66241</v>
      </c>
      <c r="CM445">
        <v>29.9998</v>
      </c>
      <c r="CN445">
        <v>9.54329</v>
      </c>
      <c r="CO445">
        <v>9.74562</v>
      </c>
      <c r="CP445">
        <v>-1</v>
      </c>
      <c r="CQ445">
        <v>100</v>
      </c>
      <c r="CR445">
        <v>86.1801</v>
      </c>
      <c r="CS445">
        <v>-999.9</v>
      </c>
      <c r="CT445">
        <v>400</v>
      </c>
      <c r="CU445">
        <v>0.548463</v>
      </c>
      <c r="CV445">
        <v>103.943</v>
      </c>
      <c r="CW445">
        <v>103.396</v>
      </c>
    </row>
    <row r="446" spans="1:101">
      <c r="A446">
        <v>432</v>
      </c>
      <c r="B446">
        <v>1549642633.6</v>
      </c>
      <c r="C446">
        <v>1504.59999990463</v>
      </c>
      <c r="D446" t="s">
        <v>1079</v>
      </c>
      <c r="E446" t="s">
        <v>1080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933</v>
      </c>
      <c r="N446" t="s">
        <v>934</v>
      </c>
      <c r="O446" t="s">
        <v>450</v>
      </c>
      <c r="P446" t="s">
        <v>812</v>
      </c>
      <c r="Q446">
        <v>1549642633.6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112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1549642633.6</v>
      </c>
      <c r="AH446">
        <v>398.818</v>
      </c>
      <c r="AI446">
        <v>416.82</v>
      </c>
      <c r="AJ446">
        <v>9.22183</v>
      </c>
      <c r="AK446">
        <v>4.21432</v>
      </c>
      <c r="AL446">
        <v>1411.42</v>
      </c>
      <c r="AM446">
        <v>98.4262</v>
      </c>
      <c r="AN446">
        <v>0.0248694</v>
      </c>
      <c r="AO446">
        <v>7.36382</v>
      </c>
      <c r="AP446">
        <v>999.9</v>
      </c>
      <c r="AQ446">
        <v>999.9</v>
      </c>
      <c r="AR446">
        <v>10015.6</v>
      </c>
      <c r="AS446">
        <v>0</v>
      </c>
      <c r="AT446">
        <v>0.219127</v>
      </c>
      <c r="AU446">
        <v>0</v>
      </c>
      <c r="AV446" t="s">
        <v>204</v>
      </c>
      <c r="AW446">
        <v>0</v>
      </c>
      <c r="AX446">
        <v>-1.859</v>
      </c>
      <c r="AY446">
        <v>0.017</v>
      </c>
      <c r="AZ446">
        <v>0</v>
      </c>
      <c r="BA446">
        <v>0</v>
      </c>
      <c r="BB446">
        <v>0</v>
      </c>
      <c r="BC446">
        <v>0</v>
      </c>
      <c r="BD446">
        <v>401.847870967742</v>
      </c>
      <c r="BE446">
        <v>0.652314335169127</v>
      </c>
      <c r="BF446">
        <v>0.228869520784715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1.88156</v>
      </c>
      <c r="BM446">
        <v>1.88309</v>
      </c>
      <c r="BN446">
        <v>1.88187</v>
      </c>
      <c r="BO446">
        <v>1.8837</v>
      </c>
      <c r="BP446">
        <v>1.88296</v>
      </c>
      <c r="BQ446">
        <v>1.88475</v>
      </c>
      <c r="BR446">
        <v>1.88223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1328.3</v>
      </c>
      <c r="CJ446">
        <v>0.0396895</v>
      </c>
      <c r="CK446">
        <v>7.72588</v>
      </c>
      <c r="CL446">
        <v>9.65978</v>
      </c>
      <c r="CM446">
        <v>29.9998</v>
      </c>
      <c r="CN446">
        <v>9.54161</v>
      </c>
      <c r="CO446">
        <v>9.74334</v>
      </c>
      <c r="CP446">
        <v>-1</v>
      </c>
      <c r="CQ446">
        <v>100</v>
      </c>
      <c r="CR446">
        <v>85.7957</v>
      </c>
      <c r="CS446">
        <v>-999.9</v>
      </c>
      <c r="CT446">
        <v>400</v>
      </c>
      <c r="CU446">
        <v>0.457898</v>
      </c>
      <c r="CV446">
        <v>103.943</v>
      </c>
      <c r="CW446">
        <v>103.396</v>
      </c>
    </row>
    <row r="447" spans="1:101">
      <c r="A447">
        <v>433</v>
      </c>
      <c r="B447">
        <v>1549642635.6</v>
      </c>
      <c r="C447">
        <v>1506.59999990463</v>
      </c>
      <c r="D447" t="s">
        <v>1081</v>
      </c>
      <c r="E447" t="s">
        <v>1082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933</v>
      </c>
      <c r="N447" t="s">
        <v>934</v>
      </c>
      <c r="O447" t="s">
        <v>450</v>
      </c>
      <c r="P447" t="s">
        <v>812</v>
      </c>
      <c r="Q447">
        <v>1549642635.6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115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1549642635.6</v>
      </c>
      <c r="AH447">
        <v>398.887</v>
      </c>
      <c r="AI447">
        <v>416.832</v>
      </c>
      <c r="AJ447">
        <v>9.23969</v>
      </c>
      <c r="AK447">
        <v>4.21359</v>
      </c>
      <c r="AL447">
        <v>1411.35</v>
      </c>
      <c r="AM447">
        <v>98.4262</v>
      </c>
      <c r="AN447">
        <v>0.0248243</v>
      </c>
      <c r="AO447">
        <v>7.35856</v>
      </c>
      <c r="AP447">
        <v>999.9</v>
      </c>
      <c r="AQ447">
        <v>999.9</v>
      </c>
      <c r="AR447">
        <v>9992.5</v>
      </c>
      <c r="AS447">
        <v>0</v>
      </c>
      <c r="AT447">
        <v>0.219127</v>
      </c>
      <c r="AU447">
        <v>0</v>
      </c>
      <c r="AV447" t="s">
        <v>204</v>
      </c>
      <c r="AW447">
        <v>0</v>
      </c>
      <c r="AX447">
        <v>-1.859</v>
      </c>
      <c r="AY447">
        <v>0.017</v>
      </c>
      <c r="AZ447">
        <v>0</v>
      </c>
      <c r="BA447">
        <v>0</v>
      </c>
      <c r="BB447">
        <v>0</v>
      </c>
      <c r="BC447">
        <v>0</v>
      </c>
      <c r="BD447">
        <v>401.876161290323</v>
      </c>
      <c r="BE447">
        <v>0.743437293469721</v>
      </c>
      <c r="BF447">
        <v>0.257219856602466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1.88156</v>
      </c>
      <c r="BM447">
        <v>1.88309</v>
      </c>
      <c r="BN447">
        <v>1.88187</v>
      </c>
      <c r="BO447">
        <v>1.8837</v>
      </c>
      <c r="BP447">
        <v>1.88296</v>
      </c>
      <c r="BQ447">
        <v>1.88475</v>
      </c>
      <c r="BR447">
        <v>1.88223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1325.61</v>
      </c>
      <c r="CJ447">
        <v>0.0311547</v>
      </c>
      <c r="CK447">
        <v>7.72705</v>
      </c>
      <c r="CL447">
        <v>9.658</v>
      </c>
      <c r="CM447">
        <v>29.9999</v>
      </c>
      <c r="CN447">
        <v>9.53992</v>
      </c>
      <c r="CO447">
        <v>9.74122</v>
      </c>
      <c r="CP447">
        <v>-1</v>
      </c>
      <c r="CQ447">
        <v>100</v>
      </c>
      <c r="CR447">
        <v>85.7957</v>
      </c>
      <c r="CS447">
        <v>-999.9</v>
      </c>
      <c r="CT447">
        <v>400</v>
      </c>
      <c r="CU447">
        <v>0.360725</v>
      </c>
      <c r="CV447">
        <v>103.944</v>
      </c>
      <c r="CW447">
        <v>103.396</v>
      </c>
    </row>
    <row r="448" spans="1:101">
      <c r="A448">
        <v>434</v>
      </c>
      <c r="B448">
        <v>1549642637.6</v>
      </c>
      <c r="C448">
        <v>1508.59999990463</v>
      </c>
      <c r="D448" t="s">
        <v>1083</v>
      </c>
      <c r="E448" t="s">
        <v>1084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933</v>
      </c>
      <c r="N448" t="s">
        <v>934</v>
      </c>
      <c r="O448" t="s">
        <v>450</v>
      </c>
      <c r="P448" t="s">
        <v>812</v>
      </c>
      <c r="Q448">
        <v>1549642637.6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121</v>
      </c>
      <c r="X448">
        <v>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1549642637.6</v>
      </c>
      <c r="AH448">
        <v>398.938</v>
      </c>
      <c r="AI448">
        <v>416.815</v>
      </c>
      <c r="AJ448">
        <v>9.2585</v>
      </c>
      <c r="AK448">
        <v>4.21266</v>
      </c>
      <c r="AL448">
        <v>1411.23</v>
      </c>
      <c r="AM448">
        <v>98.4267</v>
      </c>
      <c r="AN448">
        <v>0.0247329</v>
      </c>
      <c r="AO448">
        <v>7.36574</v>
      </c>
      <c r="AP448">
        <v>999.9</v>
      </c>
      <c r="AQ448">
        <v>999.9</v>
      </c>
      <c r="AR448">
        <v>9956.25</v>
      </c>
      <c r="AS448">
        <v>0</v>
      </c>
      <c r="AT448">
        <v>0.219127</v>
      </c>
      <c r="AU448">
        <v>0</v>
      </c>
      <c r="AV448" t="s">
        <v>204</v>
      </c>
      <c r="AW448">
        <v>0</v>
      </c>
      <c r="AX448">
        <v>-1.859</v>
      </c>
      <c r="AY448">
        <v>0.017</v>
      </c>
      <c r="AZ448">
        <v>0</v>
      </c>
      <c r="BA448">
        <v>0</v>
      </c>
      <c r="BB448">
        <v>0</v>
      </c>
      <c r="BC448">
        <v>0</v>
      </c>
      <c r="BD448">
        <v>401.90639516129</v>
      </c>
      <c r="BE448">
        <v>0.83930880212056</v>
      </c>
      <c r="BF448">
        <v>0.285728548669842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1.88156</v>
      </c>
      <c r="BM448">
        <v>1.8831</v>
      </c>
      <c r="BN448">
        <v>1.88187</v>
      </c>
      <c r="BO448">
        <v>1.8837</v>
      </c>
      <c r="BP448">
        <v>1.88296</v>
      </c>
      <c r="BQ448">
        <v>1.88475</v>
      </c>
      <c r="BR448">
        <v>1.88225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1321.2</v>
      </c>
      <c r="CJ448">
        <v>0.029021</v>
      </c>
      <c r="CK448">
        <v>7.72839</v>
      </c>
      <c r="CL448">
        <v>9.65631</v>
      </c>
      <c r="CM448">
        <v>29.9999</v>
      </c>
      <c r="CN448">
        <v>9.53851</v>
      </c>
      <c r="CO448">
        <v>9.73952</v>
      </c>
      <c r="CP448">
        <v>-1</v>
      </c>
      <c r="CQ448">
        <v>100</v>
      </c>
      <c r="CR448">
        <v>85.7957</v>
      </c>
      <c r="CS448">
        <v>-999.9</v>
      </c>
      <c r="CT448">
        <v>400</v>
      </c>
      <c r="CU448">
        <v>0.26463</v>
      </c>
      <c r="CV448">
        <v>103.944</v>
      </c>
      <c r="CW448">
        <v>103.396</v>
      </c>
    </row>
    <row r="449" spans="1:101">
      <c r="A449">
        <v>435</v>
      </c>
      <c r="B449">
        <v>1549642639.6</v>
      </c>
      <c r="C449">
        <v>1510.59999990463</v>
      </c>
      <c r="D449" t="s">
        <v>1085</v>
      </c>
      <c r="E449" t="s">
        <v>1086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933</v>
      </c>
      <c r="N449" t="s">
        <v>934</v>
      </c>
      <c r="O449" t="s">
        <v>450</v>
      </c>
      <c r="P449" t="s">
        <v>812</v>
      </c>
      <c r="Q449">
        <v>1549642639.6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105</v>
      </c>
      <c r="X449">
        <v>7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1549642639.6</v>
      </c>
      <c r="AH449">
        <v>399.01</v>
      </c>
      <c r="AI449">
        <v>416.832</v>
      </c>
      <c r="AJ449">
        <v>9.27584</v>
      </c>
      <c r="AK449">
        <v>4.21281</v>
      </c>
      <c r="AL449">
        <v>1411.04</v>
      </c>
      <c r="AM449">
        <v>98.4267</v>
      </c>
      <c r="AN449">
        <v>0.0247553</v>
      </c>
      <c r="AO449">
        <v>7.36903</v>
      </c>
      <c r="AP449">
        <v>999.9</v>
      </c>
      <c r="AQ449">
        <v>999.9</v>
      </c>
      <c r="AR449">
        <v>9992.5</v>
      </c>
      <c r="AS449">
        <v>0</v>
      </c>
      <c r="AT449">
        <v>0.219127</v>
      </c>
      <c r="AU449">
        <v>0</v>
      </c>
      <c r="AV449" t="s">
        <v>204</v>
      </c>
      <c r="AW449">
        <v>0</v>
      </c>
      <c r="AX449">
        <v>-1.859</v>
      </c>
      <c r="AY449">
        <v>0.017</v>
      </c>
      <c r="AZ449">
        <v>0</v>
      </c>
      <c r="BA449">
        <v>0</v>
      </c>
      <c r="BB449">
        <v>0</v>
      </c>
      <c r="BC449">
        <v>0</v>
      </c>
      <c r="BD449">
        <v>401.939096774194</v>
      </c>
      <c r="BE449">
        <v>0.931706952771891</v>
      </c>
      <c r="BF449">
        <v>0.31269382168285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1.88156</v>
      </c>
      <c r="BM449">
        <v>1.88309</v>
      </c>
      <c r="BN449">
        <v>1.88187</v>
      </c>
      <c r="BO449">
        <v>1.8837</v>
      </c>
      <c r="BP449">
        <v>1.88296</v>
      </c>
      <c r="BQ449">
        <v>1.88476</v>
      </c>
      <c r="BR449">
        <v>1.88223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1332.57</v>
      </c>
      <c r="CJ449">
        <v>0.0332884</v>
      </c>
      <c r="CK449">
        <v>7.72971</v>
      </c>
      <c r="CL449">
        <v>9.65412</v>
      </c>
      <c r="CM449">
        <v>29.9999</v>
      </c>
      <c r="CN449">
        <v>9.5373</v>
      </c>
      <c r="CO449">
        <v>9.73781</v>
      </c>
      <c r="CP449">
        <v>-1</v>
      </c>
      <c r="CQ449">
        <v>100</v>
      </c>
      <c r="CR449">
        <v>85.7957</v>
      </c>
      <c r="CS449">
        <v>-999.9</v>
      </c>
      <c r="CT449">
        <v>400</v>
      </c>
      <c r="CU449">
        <v>0.171457</v>
      </c>
      <c r="CV449">
        <v>103.945</v>
      </c>
      <c r="CW449">
        <v>103.397</v>
      </c>
    </row>
    <row r="450" spans="1:101">
      <c r="A450">
        <v>436</v>
      </c>
      <c r="B450">
        <v>1549642641.6</v>
      </c>
      <c r="C450">
        <v>1512.59999990463</v>
      </c>
      <c r="D450" t="s">
        <v>1087</v>
      </c>
      <c r="E450" t="s">
        <v>1088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933</v>
      </c>
      <c r="N450" t="s">
        <v>934</v>
      </c>
      <c r="O450" t="s">
        <v>450</v>
      </c>
      <c r="P450" t="s">
        <v>812</v>
      </c>
      <c r="Q450">
        <v>1549642641.6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103</v>
      </c>
      <c r="X450">
        <v>7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1549642641.6</v>
      </c>
      <c r="AH450">
        <v>399.053</v>
      </c>
      <c r="AI450">
        <v>416.847</v>
      </c>
      <c r="AJ450">
        <v>9.28959</v>
      </c>
      <c r="AK450">
        <v>4.21242</v>
      </c>
      <c r="AL450">
        <v>1411.03</v>
      </c>
      <c r="AM450">
        <v>98.427</v>
      </c>
      <c r="AN450">
        <v>0.0247519</v>
      </c>
      <c r="AO450">
        <v>7.36241</v>
      </c>
      <c r="AP450">
        <v>999.9</v>
      </c>
      <c r="AQ450">
        <v>999.9</v>
      </c>
      <c r="AR450">
        <v>10005.6</v>
      </c>
      <c r="AS450">
        <v>0</v>
      </c>
      <c r="AT450">
        <v>0.219127</v>
      </c>
      <c r="AU450">
        <v>0</v>
      </c>
      <c r="AV450" t="s">
        <v>204</v>
      </c>
      <c r="AW450">
        <v>0</v>
      </c>
      <c r="AX450">
        <v>-1.859</v>
      </c>
      <c r="AY450">
        <v>0.017</v>
      </c>
      <c r="AZ450">
        <v>0</v>
      </c>
      <c r="BA450">
        <v>0</v>
      </c>
      <c r="BB450">
        <v>0</v>
      </c>
      <c r="BC450">
        <v>0</v>
      </c>
      <c r="BD450">
        <v>401.974580645161</v>
      </c>
      <c r="BE450">
        <v>1.0229526495273</v>
      </c>
      <c r="BF450">
        <v>0.339198345647359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1.88156</v>
      </c>
      <c r="BM450">
        <v>1.88309</v>
      </c>
      <c r="BN450">
        <v>1.88187</v>
      </c>
      <c r="BO450">
        <v>1.8837</v>
      </c>
      <c r="BP450">
        <v>1.88297</v>
      </c>
      <c r="BQ450">
        <v>1.88477</v>
      </c>
      <c r="BR450">
        <v>1.88221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1334.2</v>
      </c>
      <c r="CJ450">
        <v>0.0311547</v>
      </c>
      <c r="CK450">
        <v>7.73111</v>
      </c>
      <c r="CL450">
        <v>9.65203</v>
      </c>
      <c r="CM450">
        <v>30</v>
      </c>
      <c r="CN450">
        <v>9.53588</v>
      </c>
      <c r="CO450">
        <v>9.73626</v>
      </c>
      <c r="CP450">
        <v>-1</v>
      </c>
      <c r="CQ450">
        <v>100</v>
      </c>
      <c r="CR450">
        <v>85.4111</v>
      </c>
      <c r="CS450">
        <v>-999.9</v>
      </c>
      <c r="CT450">
        <v>400</v>
      </c>
      <c r="CU450">
        <v>0.0725182</v>
      </c>
      <c r="CV450">
        <v>103.945</v>
      </c>
      <c r="CW450">
        <v>103.396</v>
      </c>
    </row>
    <row r="451" spans="1:101">
      <c r="A451">
        <v>437</v>
      </c>
      <c r="B451">
        <v>1549642643.6</v>
      </c>
      <c r="C451">
        <v>1514.59999990463</v>
      </c>
      <c r="D451" t="s">
        <v>1089</v>
      </c>
      <c r="E451" t="s">
        <v>1090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933</v>
      </c>
      <c r="N451" t="s">
        <v>934</v>
      </c>
      <c r="O451" t="s">
        <v>450</v>
      </c>
      <c r="P451" t="s">
        <v>812</v>
      </c>
      <c r="Q451">
        <v>1549642643.6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110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1549642643.6</v>
      </c>
      <c r="AH451">
        <v>399.11</v>
      </c>
      <c r="AI451">
        <v>416.824</v>
      </c>
      <c r="AJ451">
        <v>9.30189</v>
      </c>
      <c r="AK451">
        <v>4.2117</v>
      </c>
      <c r="AL451">
        <v>1411.2</v>
      </c>
      <c r="AM451">
        <v>98.4281</v>
      </c>
      <c r="AN451">
        <v>0.0246871</v>
      </c>
      <c r="AO451">
        <v>7.36026</v>
      </c>
      <c r="AP451">
        <v>999.9</v>
      </c>
      <c r="AQ451">
        <v>999.9</v>
      </c>
      <c r="AR451">
        <v>10006.9</v>
      </c>
      <c r="AS451">
        <v>0</v>
      </c>
      <c r="AT451">
        <v>0.219127</v>
      </c>
      <c r="AU451">
        <v>0</v>
      </c>
      <c r="AV451" t="s">
        <v>204</v>
      </c>
      <c r="AW451">
        <v>0</v>
      </c>
      <c r="AX451">
        <v>-1.859</v>
      </c>
      <c r="AY451">
        <v>0.017</v>
      </c>
      <c r="AZ451">
        <v>0</v>
      </c>
      <c r="BA451">
        <v>0</v>
      </c>
      <c r="BB451">
        <v>0</v>
      </c>
      <c r="BC451">
        <v>0</v>
      </c>
      <c r="BD451">
        <v>402.011290322581</v>
      </c>
      <c r="BE451">
        <v>1.11112952822202</v>
      </c>
      <c r="BF451">
        <v>0.36378318547643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1.8831</v>
      </c>
      <c r="BN451">
        <v>1.88187</v>
      </c>
      <c r="BO451">
        <v>1.8837</v>
      </c>
      <c r="BP451">
        <v>1.88298</v>
      </c>
      <c r="BQ451">
        <v>1.88476</v>
      </c>
      <c r="BR451">
        <v>1.88223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1328.94</v>
      </c>
      <c r="CJ451">
        <v>0.0204862</v>
      </c>
      <c r="CK451">
        <v>7.73239</v>
      </c>
      <c r="CL451">
        <v>9.65034</v>
      </c>
      <c r="CM451">
        <v>30.0001</v>
      </c>
      <c r="CN451">
        <v>9.53446</v>
      </c>
      <c r="CO451">
        <v>9.73499</v>
      </c>
      <c r="CP451">
        <v>-1</v>
      </c>
      <c r="CQ451">
        <v>100</v>
      </c>
      <c r="CR451">
        <v>85.4111</v>
      </c>
      <c r="CS451">
        <v>-999.9</v>
      </c>
      <c r="CT451">
        <v>400</v>
      </c>
      <c r="CU451">
        <v>0</v>
      </c>
      <c r="CV451">
        <v>103.945</v>
      </c>
      <c r="CW451">
        <v>103.396</v>
      </c>
    </row>
    <row r="452" spans="1:101">
      <c r="A452">
        <v>438</v>
      </c>
      <c r="B452">
        <v>1549642645.6</v>
      </c>
      <c r="C452">
        <v>1516.59999990463</v>
      </c>
      <c r="D452" t="s">
        <v>1091</v>
      </c>
      <c r="E452" t="s">
        <v>1092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933</v>
      </c>
      <c r="N452" t="s">
        <v>934</v>
      </c>
      <c r="O452" t="s">
        <v>450</v>
      </c>
      <c r="P452" t="s">
        <v>812</v>
      </c>
      <c r="Q452">
        <v>1549642645.6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103</v>
      </c>
      <c r="X452">
        <v>7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1549642645.6</v>
      </c>
      <c r="AH452">
        <v>399.208</v>
      </c>
      <c r="AI452">
        <v>416.84</v>
      </c>
      <c r="AJ452">
        <v>9.32209</v>
      </c>
      <c r="AK452">
        <v>4.21169</v>
      </c>
      <c r="AL452">
        <v>1411.14</v>
      </c>
      <c r="AM452">
        <v>98.4281</v>
      </c>
      <c r="AN452">
        <v>0.0246699</v>
      </c>
      <c r="AO452">
        <v>7.37471</v>
      </c>
      <c r="AP452">
        <v>999.9</v>
      </c>
      <c r="AQ452">
        <v>999.9</v>
      </c>
      <c r="AR452">
        <v>10018.1</v>
      </c>
      <c r="AS452">
        <v>0</v>
      </c>
      <c r="AT452">
        <v>0.219127</v>
      </c>
      <c r="AU452">
        <v>0</v>
      </c>
      <c r="AV452" t="s">
        <v>204</v>
      </c>
      <c r="AW452">
        <v>0</v>
      </c>
      <c r="AX452">
        <v>-1.859</v>
      </c>
      <c r="AY452">
        <v>0.017</v>
      </c>
      <c r="AZ452">
        <v>0</v>
      </c>
      <c r="BA452">
        <v>0</v>
      </c>
      <c r="BB452">
        <v>0</v>
      </c>
      <c r="BC452">
        <v>0</v>
      </c>
      <c r="BD452">
        <v>402.050193548387</v>
      </c>
      <c r="BE452">
        <v>1.20141131386765</v>
      </c>
      <c r="BF452">
        <v>0.388737237679097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1.88156</v>
      </c>
      <c r="BM452">
        <v>1.88311</v>
      </c>
      <c r="BN452">
        <v>1.88187</v>
      </c>
      <c r="BO452">
        <v>1.8837</v>
      </c>
      <c r="BP452">
        <v>1.88299</v>
      </c>
      <c r="BQ452">
        <v>1.88473</v>
      </c>
      <c r="BR452">
        <v>1.88223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1334.08</v>
      </c>
      <c r="CJ452">
        <v>0.0226199</v>
      </c>
      <c r="CK452">
        <v>7.73317</v>
      </c>
      <c r="CL452">
        <v>9.64895</v>
      </c>
      <c r="CM452">
        <v>30.0001</v>
      </c>
      <c r="CN452">
        <v>9.5336</v>
      </c>
      <c r="CO452">
        <v>9.73356</v>
      </c>
      <c r="CP452">
        <v>-1</v>
      </c>
      <c r="CQ452">
        <v>100</v>
      </c>
      <c r="CR452">
        <v>85.4111</v>
      </c>
      <c r="CS452">
        <v>-999.9</v>
      </c>
      <c r="CT452">
        <v>400</v>
      </c>
      <c r="CU452">
        <v>0</v>
      </c>
      <c r="CV452">
        <v>103.945</v>
      </c>
      <c r="CW452">
        <v>103.396</v>
      </c>
    </row>
    <row r="453" spans="1:101">
      <c r="A453">
        <v>439</v>
      </c>
      <c r="B453">
        <v>1549642647.6</v>
      </c>
      <c r="C453">
        <v>1518.59999990463</v>
      </c>
      <c r="D453" t="s">
        <v>1093</v>
      </c>
      <c r="E453" t="s">
        <v>1094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933</v>
      </c>
      <c r="N453" t="s">
        <v>934</v>
      </c>
      <c r="O453" t="s">
        <v>450</v>
      </c>
      <c r="P453" t="s">
        <v>812</v>
      </c>
      <c r="Q453">
        <v>1549642647.6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96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1549642647.6</v>
      </c>
      <c r="AH453">
        <v>399.299</v>
      </c>
      <c r="AI453">
        <v>416.854</v>
      </c>
      <c r="AJ453">
        <v>9.34343</v>
      </c>
      <c r="AK453">
        <v>4.21127</v>
      </c>
      <c r="AL453">
        <v>1411.06</v>
      </c>
      <c r="AM453">
        <v>98.427</v>
      </c>
      <c r="AN453">
        <v>0.0246511</v>
      </c>
      <c r="AO453">
        <v>7.39464</v>
      </c>
      <c r="AP453">
        <v>999.9</v>
      </c>
      <c r="AQ453">
        <v>999.9</v>
      </c>
      <c r="AR453">
        <v>10000.6</v>
      </c>
      <c r="AS453">
        <v>0</v>
      </c>
      <c r="AT453">
        <v>0.219127</v>
      </c>
      <c r="AU453">
        <v>0</v>
      </c>
      <c r="AV453" t="s">
        <v>204</v>
      </c>
      <c r="AW453">
        <v>0</v>
      </c>
      <c r="AX453">
        <v>-1.859</v>
      </c>
      <c r="AY453">
        <v>0.017</v>
      </c>
      <c r="AZ453">
        <v>0</v>
      </c>
      <c r="BA453">
        <v>0</v>
      </c>
      <c r="BB453">
        <v>0</v>
      </c>
      <c r="BC453">
        <v>0</v>
      </c>
      <c r="BD453">
        <v>402.103048387097</v>
      </c>
      <c r="BE453">
        <v>1.32336427220003</v>
      </c>
      <c r="BF453">
        <v>0.422688149647273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1.88156</v>
      </c>
      <c r="BM453">
        <v>1.88311</v>
      </c>
      <c r="BN453">
        <v>1.88187</v>
      </c>
      <c r="BO453">
        <v>1.8837</v>
      </c>
      <c r="BP453">
        <v>1.88299</v>
      </c>
      <c r="BQ453">
        <v>1.88473</v>
      </c>
      <c r="BR453">
        <v>1.8822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1339.66</v>
      </c>
      <c r="CJ453">
        <v>0.0162188</v>
      </c>
      <c r="CK453">
        <v>7.73392</v>
      </c>
      <c r="CL453">
        <v>9.64745</v>
      </c>
      <c r="CM453">
        <v>30.0002</v>
      </c>
      <c r="CN453">
        <v>9.53295</v>
      </c>
      <c r="CO453">
        <v>9.73229</v>
      </c>
      <c r="CP453">
        <v>-1</v>
      </c>
      <c r="CQ453">
        <v>100</v>
      </c>
      <c r="CR453">
        <v>85.4111</v>
      </c>
      <c r="CS453">
        <v>-999.9</v>
      </c>
      <c r="CT453">
        <v>400</v>
      </c>
      <c r="CU453">
        <v>0</v>
      </c>
      <c r="CV453">
        <v>103.945</v>
      </c>
      <c r="CW453">
        <v>103.395</v>
      </c>
    </row>
    <row r="454" spans="1:101">
      <c r="A454">
        <v>440</v>
      </c>
      <c r="B454">
        <v>1549642649.6</v>
      </c>
      <c r="C454">
        <v>1520.59999990463</v>
      </c>
      <c r="D454" t="s">
        <v>1095</v>
      </c>
      <c r="E454" t="s">
        <v>1096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933</v>
      </c>
      <c r="N454" t="s">
        <v>934</v>
      </c>
      <c r="O454" t="s">
        <v>450</v>
      </c>
      <c r="P454" t="s">
        <v>812</v>
      </c>
      <c r="Q454">
        <v>1549642649.6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105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1549642649.6</v>
      </c>
      <c r="AH454">
        <v>399.373</v>
      </c>
      <c r="AI454">
        <v>416.845</v>
      </c>
      <c r="AJ454">
        <v>9.36046</v>
      </c>
      <c r="AK454">
        <v>4.21009</v>
      </c>
      <c r="AL454">
        <v>1411.23</v>
      </c>
      <c r="AM454">
        <v>98.4266</v>
      </c>
      <c r="AN454">
        <v>0.0246939</v>
      </c>
      <c r="AO454">
        <v>7.39846</v>
      </c>
      <c r="AP454">
        <v>999.9</v>
      </c>
      <c r="AQ454">
        <v>999.9</v>
      </c>
      <c r="AR454">
        <v>9995</v>
      </c>
      <c r="AS454">
        <v>0</v>
      </c>
      <c r="AT454">
        <v>0.219127</v>
      </c>
      <c r="AU454">
        <v>0</v>
      </c>
      <c r="AV454" t="s">
        <v>204</v>
      </c>
      <c r="AW454">
        <v>0</v>
      </c>
      <c r="AX454">
        <v>-1.859</v>
      </c>
      <c r="AY454">
        <v>0.017</v>
      </c>
      <c r="AZ454">
        <v>0</v>
      </c>
      <c r="BA454">
        <v>0</v>
      </c>
      <c r="BB454">
        <v>0</v>
      </c>
      <c r="BC454">
        <v>0</v>
      </c>
      <c r="BD454">
        <v>402.12535483871</v>
      </c>
      <c r="BE454">
        <v>1.3746713712933</v>
      </c>
      <c r="BF454">
        <v>0.436925848022446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1.88156</v>
      </c>
      <c r="BM454">
        <v>1.88311</v>
      </c>
      <c r="BN454">
        <v>1.88187</v>
      </c>
      <c r="BO454">
        <v>1.8837</v>
      </c>
      <c r="BP454">
        <v>1.88299</v>
      </c>
      <c r="BQ454">
        <v>1.88474</v>
      </c>
      <c r="BR454">
        <v>1.8822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1332.74</v>
      </c>
      <c r="CJ454">
        <v>-0.00298447</v>
      </c>
      <c r="CK454">
        <v>7.73522</v>
      </c>
      <c r="CL454">
        <v>9.64604</v>
      </c>
      <c r="CM454">
        <v>30.0002</v>
      </c>
      <c r="CN454">
        <v>9.53212</v>
      </c>
      <c r="CO454">
        <v>9.73131</v>
      </c>
      <c r="CP454">
        <v>-1</v>
      </c>
      <c r="CQ454">
        <v>100</v>
      </c>
      <c r="CR454">
        <v>85.4111</v>
      </c>
      <c r="CS454">
        <v>-999.9</v>
      </c>
      <c r="CT454">
        <v>400</v>
      </c>
      <c r="CU454">
        <v>0</v>
      </c>
      <c r="CV454">
        <v>103.944</v>
      </c>
      <c r="CW454">
        <v>103.395</v>
      </c>
    </row>
    <row r="455" spans="1:101">
      <c r="A455">
        <v>441</v>
      </c>
      <c r="B455">
        <v>1549642651.6</v>
      </c>
      <c r="C455">
        <v>1522.59999990463</v>
      </c>
      <c r="D455" t="s">
        <v>1097</v>
      </c>
      <c r="E455" t="s">
        <v>1098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933</v>
      </c>
      <c r="N455" t="s">
        <v>934</v>
      </c>
      <c r="O455" t="s">
        <v>450</v>
      </c>
      <c r="P455" t="s">
        <v>812</v>
      </c>
      <c r="Q455">
        <v>1549642651.6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113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1549642651.6</v>
      </c>
      <c r="AH455">
        <v>399.433</v>
      </c>
      <c r="AI455">
        <v>416.849</v>
      </c>
      <c r="AJ455">
        <v>9.37188</v>
      </c>
      <c r="AK455">
        <v>4.20922</v>
      </c>
      <c r="AL455">
        <v>1411.46</v>
      </c>
      <c r="AM455">
        <v>98.427</v>
      </c>
      <c r="AN455">
        <v>0.0246173</v>
      </c>
      <c r="AO455">
        <v>7.38886</v>
      </c>
      <c r="AP455">
        <v>999.9</v>
      </c>
      <c r="AQ455">
        <v>999.9</v>
      </c>
      <c r="AR455">
        <v>9965</v>
      </c>
      <c r="AS455">
        <v>0</v>
      </c>
      <c r="AT455">
        <v>0.219127</v>
      </c>
      <c r="AU455">
        <v>0</v>
      </c>
      <c r="AV455" t="s">
        <v>204</v>
      </c>
      <c r="AW455">
        <v>0</v>
      </c>
      <c r="AX455">
        <v>-1.859</v>
      </c>
      <c r="AY455">
        <v>0.017</v>
      </c>
      <c r="AZ455">
        <v>0</v>
      </c>
      <c r="BA455">
        <v>0</v>
      </c>
      <c r="BB455">
        <v>0</v>
      </c>
      <c r="BC455">
        <v>0</v>
      </c>
      <c r="BD455">
        <v>402.181822580645</v>
      </c>
      <c r="BE455">
        <v>1.5113370394196</v>
      </c>
      <c r="BF455">
        <v>0.473174557717084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1.88156</v>
      </c>
      <c r="BM455">
        <v>1.8831</v>
      </c>
      <c r="BN455">
        <v>1.88187</v>
      </c>
      <c r="BO455">
        <v>1.8837</v>
      </c>
      <c r="BP455">
        <v>1.88297</v>
      </c>
      <c r="BQ455">
        <v>1.88473</v>
      </c>
      <c r="BR455">
        <v>1.88221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1327.22</v>
      </c>
      <c r="CJ455">
        <v>-0.00511816</v>
      </c>
      <c r="CK455">
        <v>7.73688</v>
      </c>
      <c r="CL455">
        <v>9.6452</v>
      </c>
      <c r="CM455">
        <v>30.0002</v>
      </c>
      <c r="CN455">
        <v>9.53137</v>
      </c>
      <c r="CO455">
        <v>9.73045</v>
      </c>
      <c r="CP455">
        <v>-1</v>
      </c>
      <c r="CQ455">
        <v>100</v>
      </c>
      <c r="CR455">
        <v>85.0404</v>
      </c>
      <c r="CS455">
        <v>-999.9</v>
      </c>
      <c r="CT455">
        <v>400</v>
      </c>
      <c r="CU455">
        <v>0</v>
      </c>
      <c r="CV455">
        <v>103.943</v>
      </c>
      <c r="CW455">
        <v>103.394</v>
      </c>
    </row>
    <row r="456" spans="1:101">
      <c r="A456">
        <v>442</v>
      </c>
      <c r="B456">
        <v>1549642653.6</v>
      </c>
      <c r="C456">
        <v>1524.59999990463</v>
      </c>
      <c r="D456" t="s">
        <v>1099</v>
      </c>
      <c r="E456" t="s">
        <v>1100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933</v>
      </c>
      <c r="N456" t="s">
        <v>934</v>
      </c>
      <c r="O456" t="s">
        <v>450</v>
      </c>
      <c r="P456" t="s">
        <v>812</v>
      </c>
      <c r="Q456">
        <v>1549642653.6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103</v>
      </c>
      <c r="X456">
        <v>7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1549642653.6</v>
      </c>
      <c r="AH456">
        <v>399.507</v>
      </c>
      <c r="AI456">
        <v>416.831</v>
      </c>
      <c r="AJ456">
        <v>9.37822</v>
      </c>
      <c r="AK456">
        <v>4.20939</v>
      </c>
      <c r="AL456">
        <v>1411.15</v>
      </c>
      <c r="AM456">
        <v>98.4268</v>
      </c>
      <c r="AN456">
        <v>0.0245183</v>
      </c>
      <c r="AO456">
        <v>7.37771</v>
      </c>
      <c r="AP456">
        <v>999.9</v>
      </c>
      <c r="AQ456">
        <v>999.9</v>
      </c>
      <c r="AR456">
        <v>9996.25</v>
      </c>
      <c r="AS456">
        <v>0</v>
      </c>
      <c r="AT456">
        <v>0.219127</v>
      </c>
      <c r="AU456">
        <v>0</v>
      </c>
      <c r="AV456" t="s">
        <v>204</v>
      </c>
      <c r="AW456">
        <v>0</v>
      </c>
      <c r="AX456">
        <v>-1.859</v>
      </c>
      <c r="AY456">
        <v>0.017</v>
      </c>
      <c r="AZ456">
        <v>0</v>
      </c>
      <c r="BA456">
        <v>0</v>
      </c>
      <c r="BB456">
        <v>0</v>
      </c>
      <c r="BC456">
        <v>0</v>
      </c>
      <c r="BD456">
        <v>402.241008064516</v>
      </c>
      <c r="BE456">
        <v>1.64437734508605</v>
      </c>
      <c r="BF456">
        <v>0.507427104187384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1.88156</v>
      </c>
      <c r="BM456">
        <v>1.8831</v>
      </c>
      <c r="BN456">
        <v>1.88186</v>
      </c>
      <c r="BO456">
        <v>1.88371</v>
      </c>
      <c r="BP456">
        <v>1.88296</v>
      </c>
      <c r="BQ456">
        <v>1.88475</v>
      </c>
      <c r="BR456">
        <v>1.88222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1334.76</v>
      </c>
      <c r="CJ456">
        <v>-0.00938556</v>
      </c>
      <c r="CK456">
        <v>7.73858</v>
      </c>
      <c r="CL456">
        <v>9.64434</v>
      </c>
      <c r="CM456">
        <v>30.0001</v>
      </c>
      <c r="CN456">
        <v>9.53072</v>
      </c>
      <c r="CO456">
        <v>9.72973</v>
      </c>
      <c r="CP456">
        <v>-1</v>
      </c>
      <c r="CQ456">
        <v>100</v>
      </c>
      <c r="CR456">
        <v>85.0404</v>
      </c>
      <c r="CS456">
        <v>-999.9</v>
      </c>
      <c r="CT456">
        <v>400</v>
      </c>
      <c r="CU456">
        <v>0</v>
      </c>
      <c r="CV456">
        <v>103.943</v>
      </c>
      <c r="CW456">
        <v>103.393</v>
      </c>
    </row>
    <row r="457" spans="1:101">
      <c r="A457">
        <v>443</v>
      </c>
      <c r="B457">
        <v>1549642655.6</v>
      </c>
      <c r="C457">
        <v>1526.59999990463</v>
      </c>
      <c r="D457" t="s">
        <v>1101</v>
      </c>
      <c r="E457" t="s">
        <v>1102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933</v>
      </c>
      <c r="N457" t="s">
        <v>934</v>
      </c>
      <c r="O457" t="s">
        <v>450</v>
      </c>
      <c r="P457" t="s">
        <v>812</v>
      </c>
      <c r="Q457">
        <v>1549642655.6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93</v>
      </c>
      <c r="X457">
        <v>7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1549642655.6</v>
      </c>
      <c r="AH457">
        <v>399.599</v>
      </c>
      <c r="AI457">
        <v>416.841</v>
      </c>
      <c r="AJ457">
        <v>9.39008</v>
      </c>
      <c r="AK457">
        <v>4.20931</v>
      </c>
      <c r="AL457">
        <v>1411.13</v>
      </c>
      <c r="AM457">
        <v>98.4279</v>
      </c>
      <c r="AN457">
        <v>0.0246756</v>
      </c>
      <c r="AO457">
        <v>7.38458</v>
      </c>
      <c r="AP457">
        <v>999.9</v>
      </c>
      <c r="AQ457">
        <v>999.9</v>
      </c>
      <c r="AR457">
        <v>9986.25</v>
      </c>
      <c r="AS457">
        <v>0</v>
      </c>
      <c r="AT457">
        <v>0.219127</v>
      </c>
      <c r="AU457">
        <v>0</v>
      </c>
      <c r="AV457" t="s">
        <v>204</v>
      </c>
      <c r="AW457">
        <v>0</v>
      </c>
      <c r="AX457">
        <v>-1.859</v>
      </c>
      <c r="AY457">
        <v>0.017</v>
      </c>
      <c r="AZ457">
        <v>0</v>
      </c>
      <c r="BA457">
        <v>0</v>
      </c>
      <c r="BB457">
        <v>0</v>
      </c>
      <c r="BC457">
        <v>0</v>
      </c>
      <c r="BD457">
        <v>402.266419354839</v>
      </c>
      <c r="BE457">
        <v>1.69205972058466</v>
      </c>
      <c r="BF457">
        <v>0.520039562650922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1.88156</v>
      </c>
      <c r="BM457">
        <v>1.88309</v>
      </c>
      <c r="BN457">
        <v>1.88187</v>
      </c>
      <c r="BO457">
        <v>1.8837</v>
      </c>
      <c r="BP457">
        <v>1.88296</v>
      </c>
      <c r="BQ457">
        <v>1.88475</v>
      </c>
      <c r="BR457">
        <v>1.88224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1342.19</v>
      </c>
      <c r="CJ457">
        <v>-0.013653</v>
      </c>
      <c r="CK457">
        <v>7.74021</v>
      </c>
      <c r="CL457">
        <v>9.6434</v>
      </c>
      <c r="CM457">
        <v>30</v>
      </c>
      <c r="CN457">
        <v>9.53016</v>
      </c>
      <c r="CO457">
        <v>9.72904</v>
      </c>
      <c r="CP457">
        <v>-1</v>
      </c>
      <c r="CQ457">
        <v>100</v>
      </c>
      <c r="CR457">
        <v>85.0404</v>
      </c>
      <c r="CS457">
        <v>-999.9</v>
      </c>
      <c r="CT457">
        <v>400</v>
      </c>
      <c r="CU457">
        <v>0</v>
      </c>
      <c r="CV457">
        <v>103.943</v>
      </c>
      <c r="CW457">
        <v>103.393</v>
      </c>
    </row>
    <row r="458" spans="1:101">
      <c r="A458">
        <v>444</v>
      </c>
      <c r="B458">
        <v>1549642657.6</v>
      </c>
      <c r="C458">
        <v>1528.59999990463</v>
      </c>
      <c r="D458" t="s">
        <v>1103</v>
      </c>
      <c r="E458" t="s">
        <v>1104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933</v>
      </c>
      <c r="N458" t="s">
        <v>934</v>
      </c>
      <c r="O458" t="s">
        <v>450</v>
      </c>
      <c r="P458" t="s">
        <v>812</v>
      </c>
      <c r="Q458">
        <v>1549642657.6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103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1549642657.6</v>
      </c>
      <c r="AH458">
        <v>399.709</v>
      </c>
      <c r="AI458">
        <v>416.857</v>
      </c>
      <c r="AJ458">
        <v>9.40852</v>
      </c>
      <c r="AK458">
        <v>4.2092</v>
      </c>
      <c r="AL458">
        <v>1411.19</v>
      </c>
      <c r="AM458">
        <v>98.427</v>
      </c>
      <c r="AN458">
        <v>0.0247394</v>
      </c>
      <c r="AO458">
        <v>7.40048</v>
      </c>
      <c r="AP458">
        <v>999.9</v>
      </c>
      <c r="AQ458">
        <v>999.9</v>
      </c>
      <c r="AR458">
        <v>9986.25</v>
      </c>
      <c r="AS458">
        <v>0</v>
      </c>
      <c r="AT458">
        <v>0.219127</v>
      </c>
      <c r="AU458">
        <v>0</v>
      </c>
      <c r="AV458" t="s">
        <v>204</v>
      </c>
      <c r="AW458">
        <v>0</v>
      </c>
      <c r="AX458">
        <v>-1.859</v>
      </c>
      <c r="AY458">
        <v>0.017</v>
      </c>
      <c r="AZ458">
        <v>0</v>
      </c>
      <c r="BA458">
        <v>0</v>
      </c>
      <c r="BB458">
        <v>0</v>
      </c>
      <c r="BC458">
        <v>0</v>
      </c>
      <c r="BD458">
        <v>402.333217741936</v>
      </c>
      <c r="BE458">
        <v>1.81417661133064</v>
      </c>
      <c r="BF458">
        <v>0.552543306731929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1.88156</v>
      </c>
      <c r="BM458">
        <v>1.88309</v>
      </c>
      <c r="BN458">
        <v>1.88187</v>
      </c>
      <c r="BO458">
        <v>1.8837</v>
      </c>
      <c r="BP458">
        <v>1.88296</v>
      </c>
      <c r="BQ458">
        <v>1.88475</v>
      </c>
      <c r="BR458">
        <v>1.88225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1334.71</v>
      </c>
      <c r="CJ458">
        <v>-0.0179203</v>
      </c>
      <c r="CK458">
        <v>7.74178</v>
      </c>
      <c r="CL458">
        <v>9.64254</v>
      </c>
      <c r="CM458">
        <v>30.0002</v>
      </c>
      <c r="CN458">
        <v>9.5296</v>
      </c>
      <c r="CO458">
        <v>9.72863</v>
      </c>
      <c r="CP458">
        <v>-1</v>
      </c>
      <c r="CQ458">
        <v>100</v>
      </c>
      <c r="CR458">
        <v>85.0404</v>
      </c>
      <c r="CS458">
        <v>-999.9</v>
      </c>
      <c r="CT458">
        <v>400</v>
      </c>
      <c r="CU458">
        <v>0</v>
      </c>
      <c r="CV458">
        <v>103.942</v>
      </c>
      <c r="CW458">
        <v>103.393</v>
      </c>
    </row>
    <row r="459" spans="1:101">
      <c r="A459">
        <v>445</v>
      </c>
      <c r="B459">
        <v>1549642659.6</v>
      </c>
      <c r="C459">
        <v>1530.59999990463</v>
      </c>
      <c r="D459" t="s">
        <v>1105</v>
      </c>
      <c r="E459" t="s">
        <v>1106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933</v>
      </c>
      <c r="N459" t="s">
        <v>934</v>
      </c>
      <c r="O459" t="s">
        <v>450</v>
      </c>
      <c r="P459" t="s">
        <v>812</v>
      </c>
      <c r="Q459">
        <v>1549642659.6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108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1549642659.6</v>
      </c>
      <c r="AH459">
        <v>399.803</v>
      </c>
      <c r="AI459">
        <v>416.825</v>
      </c>
      <c r="AJ459">
        <v>9.42003</v>
      </c>
      <c r="AK459">
        <v>4.20918</v>
      </c>
      <c r="AL459">
        <v>1411.12</v>
      </c>
      <c r="AM459">
        <v>98.4263</v>
      </c>
      <c r="AN459">
        <v>0.0245238</v>
      </c>
      <c r="AO459">
        <v>7.40161</v>
      </c>
      <c r="AP459">
        <v>999.9</v>
      </c>
      <c r="AQ459">
        <v>999.9</v>
      </c>
      <c r="AR459">
        <v>10022.5</v>
      </c>
      <c r="AS459">
        <v>0</v>
      </c>
      <c r="AT459">
        <v>0.219127</v>
      </c>
      <c r="AU459">
        <v>0</v>
      </c>
      <c r="AV459" t="s">
        <v>204</v>
      </c>
      <c r="AW459">
        <v>0</v>
      </c>
      <c r="AX459">
        <v>-1.859</v>
      </c>
      <c r="AY459">
        <v>0.017</v>
      </c>
      <c r="AZ459">
        <v>0</v>
      </c>
      <c r="BA459">
        <v>0</v>
      </c>
      <c r="BB459">
        <v>0</v>
      </c>
      <c r="BC459">
        <v>0</v>
      </c>
      <c r="BD459">
        <v>402.391516129032</v>
      </c>
      <c r="BE459">
        <v>1.91095432994015</v>
      </c>
      <c r="BF459">
        <v>0.579157320037272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1.88309</v>
      </c>
      <c r="BN459">
        <v>1.88187</v>
      </c>
      <c r="BO459">
        <v>1.8837</v>
      </c>
      <c r="BP459">
        <v>1.88296</v>
      </c>
      <c r="BQ459">
        <v>1.88476</v>
      </c>
      <c r="BR459">
        <v>1.88225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1330.84</v>
      </c>
      <c r="CJ459">
        <v>-0.0243214</v>
      </c>
      <c r="CK459">
        <v>7.74343</v>
      </c>
      <c r="CL459">
        <v>9.64196</v>
      </c>
      <c r="CM459">
        <v>30.0003</v>
      </c>
      <c r="CN459">
        <v>9.52923</v>
      </c>
      <c r="CO459">
        <v>9.7282</v>
      </c>
      <c r="CP459">
        <v>-1</v>
      </c>
      <c r="CQ459">
        <v>100</v>
      </c>
      <c r="CR459">
        <v>85.0404</v>
      </c>
      <c r="CS459">
        <v>-999.9</v>
      </c>
      <c r="CT459">
        <v>400</v>
      </c>
      <c r="CU459">
        <v>0</v>
      </c>
      <c r="CV459">
        <v>103.942</v>
      </c>
      <c r="CW459">
        <v>103.393</v>
      </c>
    </row>
    <row r="460" spans="1:101">
      <c r="A460">
        <v>446</v>
      </c>
      <c r="B460">
        <v>1549642661.6</v>
      </c>
      <c r="C460">
        <v>1532.59999990463</v>
      </c>
      <c r="D460" t="s">
        <v>1107</v>
      </c>
      <c r="E460" t="s">
        <v>1108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933</v>
      </c>
      <c r="N460" t="s">
        <v>934</v>
      </c>
      <c r="O460" t="s">
        <v>450</v>
      </c>
      <c r="P460" t="s">
        <v>812</v>
      </c>
      <c r="Q460">
        <v>1549642661.6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102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1549642661.6</v>
      </c>
      <c r="AH460">
        <v>399.87</v>
      </c>
      <c r="AI460">
        <v>416.828</v>
      </c>
      <c r="AJ460">
        <v>9.42492</v>
      </c>
      <c r="AK460">
        <v>4.20825</v>
      </c>
      <c r="AL460">
        <v>1411.38</v>
      </c>
      <c r="AM460">
        <v>98.4278</v>
      </c>
      <c r="AN460">
        <v>0.0246647</v>
      </c>
      <c r="AO460">
        <v>7.39505</v>
      </c>
      <c r="AP460">
        <v>999.9</v>
      </c>
      <c r="AQ460">
        <v>999.9</v>
      </c>
      <c r="AR460">
        <v>10000</v>
      </c>
      <c r="AS460">
        <v>0</v>
      </c>
      <c r="AT460">
        <v>0.219127</v>
      </c>
      <c r="AU460">
        <v>0</v>
      </c>
      <c r="AV460" t="s">
        <v>204</v>
      </c>
      <c r="AW460">
        <v>0</v>
      </c>
      <c r="AX460">
        <v>-1.859</v>
      </c>
      <c r="AY460">
        <v>0.017</v>
      </c>
      <c r="AZ460">
        <v>0</v>
      </c>
      <c r="BA460">
        <v>0</v>
      </c>
      <c r="BB460">
        <v>0</v>
      </c>
      <c r="BC460">
        <v>0</v>
      </c>
      <c r="BD460">
        <v>402.452435483871</v>
      </c>
      <c r="BE460">
        <v>2.0002480626933</v>
      </c>
      <c r="BF460">
        <v>0.603732974006044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1.88309</v>
      </c>
      <c r="BN460">
        <v>1.88187</v>
      </c>
      <c r="BO460">
        <v>1.8837</v>
      </c>
      <c r="BP460">
        <v>1.88297</v>
      </c>
      <c r="BQ460">
        <v>1.88475</v>
      </c>
      <c r="BR460">
        <v>1.88222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1335.46</v>
      </c>
      <c r="CJ460">
        <v>-0.020054</v>
      </c>
      <c r="CK460">
        <v>7.74517</v>
      </c>
      <c r="CL460">
        <v>9.64188</v>
      </c>
      <c r="CM460">
        <v>30.0002</v>
      </c>
      <c r="CN460">
        <v>9.52923</v>
      </c>
      <c r="CO460">
        <v>9.72764</v>
      </c>
      <c r="CP460">
        <v>-1</v>
      </c>
      <c r="CQ460">
        <v>100</v>
      </c>
      <c r="CR460">
        <v>85.0404</v>
      </c>
      <c r="CS460">
        <v>-999.9</v>
      </c>
      <c r="CT460">
        <v>400</v>
      </c>
      <c r="CU460">
        <v>0</v>
      </c>
      <c r="CV460">
        <v>103.941</v>
      </c>
      <c r="CW460">
        <v>103.393</v>
      </c>
    </row>
    <row r="461" spans="1:101">
      <c r="A461">
        <v>447</v>
      </c>
      <c r="B461">
        <v>1549642663.6</v>
      </c>
      <c r="C461">
        <v>1534.59999990463</v>
      </c>
      <c r="D461" t="s">
        <v>1109</v>
      </c>
      <c r="E461" t="s">
        <v>1110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933</v>
      </c>
      <c r="N461" t="s">
        <v>934</v>
      </c>
      <c r="O461" t="s">
        <v>450</v>
      </c>
      <c r="P461" t="s">
        <v>812</v>
      </c>
      <c r="Q461">
        <v>1549642663.6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89</v>
      </c>
      <c r="X461">
        <v>6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1549642663.6</v>
      </c>
      <c r="AH461">
        <v>399.967</v>
      </c>
      <c r="AI461">
        <v>416.812</v>
      </c>
      <c r="AJ461">
        <v>9.43015</v>
      </c>
      <c r="AK461">
        <v>4.20776</v>
      </c>
      <c r="AL461">
        <v>1411.36</v>
      </c>
      <c r="AM461">
        <v>98.4275</v>
      </c>
      <c r="AN461">
        <v>0.0248621</v>
      </c>
      <c r="AO461">
        <v>7.3872</v>
      </c>
      <c r="AP461">
        <v>999.9</v>
      </c>
      <c r="AQ461">
        <v>999.9</v>
      </c>
      <c r="AR461">
        <v>9995.62</v>
      </c>
      <c r="AS461">
        <v>0</v>
      </c>
      <c r="AT461">
        <v>0.219127</v>
      </c>
      <c r="AU461">
        <v>0</v>
      </c>
      <c r="AV461" t="s">
        <v>204</v>
      </c>
      <c r="AW461">
        <v>0</v>
      </c>
      <c r="AX461">
        <v>-1.859</v>
      </c>
      <c r="AY461">
        <v>0.017</v>
      </c>
      <c r="AZ461">
        <v>0</v>
      </c>
      <c r="BA461">
        <v>0</v>
      </c>
      <c r="BB461">
        <v>0</v>
      </c>
      <c r="BC461">
        <v>0</v>
      </c>
      <c r="BD461">
        <v>402.532411290323</v>
      </c>
      <c r="BE461">
        <v>2.10185103773165</v>
      </c>
      <c r="BF461">
        <v>0.631767094335744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1.88156</v>
      </c>
      <c r="BM461">
        <v>1.88309</v>
      </c>
      <c r="BN461">
        <v>1.88187</v>
      </c>
      <c r="BO461">
        <v>1.8837</v>
      </c>
      <c r="BP461">
        <v>1.88297</v>
      </c>
      <c r="BQ461">
        <v>1.88476</v>
      </c>
      <c r="BR461">
        <v>1.88221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1345.06</v>
      </c>
      <c r="CJ461">
        <v>-0.0221877</v>
      </c>
      <c r="CK461">
        <v>7.74689</v>
      </c>
      <c r="CL461">
        <v>9.64168</v>
      </c>
      <c r="CM461">
        <v>30.0003</v>
      </c>
      <c r="CN461">
        <v>9.52875</v>
      </c>
      <c r="CO461">
        <v>9.7275</v>
      </c>
      <c r="CP461">
        <v>-1</v>
      </c>
      <c r="CQ461">
        <v>100</v>
      </c>
      <c r="CR461">
        <v>84.668</v>
      </c>
      <c r="CS461">
        <v>-999.9</v>
      </c>
      <c r="CT461">
        <v>400</v>
      </c>
      <c r="CU461">
        <v>0</v>
      </c>
      <c r="CV461">
        <v>103.94</v>
      </c>
      <c r="CW461">
        <v>103.392</v>
      </c>
    </row>
    <row r="462" spans="1:101">
      <c r="A462">
        <v>448</v>
      </c>
      <c r="B462">
        <v>1549642665.6</v>
      </c>
      <c r="C462">
        <v>1536.59999990463</v>
      </c>
      <c r="D462" t="s">
        <v>1111</v>
      </c>
      <c r="E462" t="s">
        <v>1112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933</v>
      </c>
      <c r="N462" t="s">
        <v>934</v>
      </c>
      <c r="O462" t="s">
        <v>450</v>
      </c>
      <c r="P462" t="s">
        <v>812</v>
      </c>
      <c r="Q462">
        <v>1549642665.6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92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1549642665.6</v>
      </c>
      <c r="AH462">
        <v>400.035</v>
      </c>
      <c r="AI462">
        <v>416.784</v>
      </c>
      <c r="AJ462">
        <v>9.43844</v>
      </c>
      <c r="AK462">
        <v>4.20747</v>
      </c>
      <c r="AL462">
        <v>1410.97</v>
      </c>
      <c r="AM462">
        <v>98.4271</v>
      </c>
      <c r="AN462">
        <v>0.0248381</v>
      </c>
      <c r="AO462">
        <v>7.39001</v>
      </c>
      <c r="AP462">
        <v>999.9</v>
      </c>
      <c r="AQ462">
        <v>999.9</v>
      </c>
      <c r="AR462">
        <v>9985.62</v>
      </c>
      <c r="AS462">
        <v>0</v>
      </c>
      <c r="AT462">
        <v>0.219127</v>
      </c>
      <c r="AU462">
        <v>0</v>
      </c>
      <c r="AV462" t="s">
        <v>204</v>
      </c>
      <c r="AW462">
        <v>0</v>
      </c>
      <c r="AX462">
        <v>-1.859</v>
      </c>
      <c r="AY462">
        <v>0.017</v>
      </c>
      <c r="AZ462">
        <v>0</v>
      </c>
      <c r="BA462">
        <v>0</v>
      </c>
      <c r="BB462">
        <v>0</v>
      </c>
      <c r="BC462">
        <v>0</v>
      </c>
      <c r="BD462">
        <v>402.60125</v>
      </c>
      <c r="BE462">
        <v>2.16606314729344</v>
      </c>
      <c r="BF462">
        <v>0.650134596796394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1.88309</v>
      </c>
      <c r="BN462">
        <v>1.88187</v>
      </c>
      <c r="BO462">
        <v>1.88371</v>
      </c>
      <c r="BP462">
        <v>1.88294</v>
      </c>
      <c r="BQ462">
        <v>1.88476</v>
      </c>
      <c r="BR462">
        <v>1.88224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1342.26</v>
      </c>
      <c r="CJ462">
        <v>-0.0243214</v>
      </c>
      <c r="CK462">
        <v>7.74869</v>
      </c>
      <c r="CL462">
        <v>9.64113</v>
      </c>
      <c r="CM462">
        <v>30.0003</v>
      </c>
      <c r="CN462">
        <v>9.52818</v>
      </c>
      <c r="CO462">
        <v>9.7275</v>
      </c>
      <c r="CP462">
        <v>-1</v>
      </c>
      <c r="CQ462">
        <v>100</v>
      </c>
      <c r="CR462">
        <v>84.668</v>
      </c>
      <c r="CS462">
        <v>-999.9</v>
      </c>
      <c r="CT462">
        <v>400</v>
      </c>
      <c r="CU462">
        <v>0</v>
      </c>
      <c r="CV462">
        <v>103.939</v>
      </c>
      <c r="CW462">
        <v>103.391</v>
      </c>
    </row>
    <row r="463" spans="1:101">
      <c r="A463">
        <v>449</v>
      </c>
      <c r="B463">
        <v>1549642667.6</v>
      </c>
      <c r="C463">
        <v>1538.59999990463</v>
      </c>
      <c r="D463" t="s">
        <v>1113</v>
      </c>
      <c r="E463" t="s">
        <v>1114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933</v>
      </c>
      <c r="N463" t="s">
        <v>934</v>
      </c>
      <c r="O463" t="s">
        <v>450</v>
      </c>
      <c r="P463" t="s">
        <v>812</v>
      </c>
      <c r="Q463">
        <v>1549642667.6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108</v>
      </c>
      <c r="X463">
        <v>8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1549642667.6</v>
      </c>
      <c r="AH463">
        <v>400.082</v>
      </c>
      <c r="AI463">
        <v>416.822</v>
      </c>
      <c r="AJ463">
        <v>9.45399</v>
      </c>
      <c r="AK463">
        <v>4.20677</v>
      </c>
      <c r="AL463">
        <v>1410.84</v>
      </c>
      <c r="AM463">
        <v>98.4275</v>
      </c>
      <c r="AN463">
        <v>0.0247035</v>
      </c>
      <c r="AO463">
        <v>7.41023</v>
      </c>
      <c r="AP463">
        <v>999.9</v>
      </c>
      <c r="AQ463">
        <v>999.9</v>
      </c>
      <c r="AR463">
        <v>9998.75</v>
      </c>
      <c r="AS463">
        <v>0</v>
      </c>
      <c r="AT463">
        <v>0.219127</v>
      </c>
      <c r="AU463">
        <v>0</v>
      </c>
      <c r="AV463" t="s">
        <v>204</v>
      </c>
      <c r="AW463">
        <v>0</v>
      </c>
      <c r="AX463">
        <v>-1.859</v>
      </c>
      <c r="AY463">
        <v>0.017</v>
      </c>
      <c r="AZ463">
        <v>0</v>
      </c>
      <c r="BA463">
        <v>0</v>
      </c>
      <c r="BB463">
        <v>0</v>
      </c>
      <c r="BC463">
        <v>0</v>
      </c>
      <c r="BD463">
        <v>402.671983870968</v>
      </c>
      <c r="BE463">
        <v>2.21458196252323</v>
      </c>
      <c r="BF463">
        <v>0.664053910849146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1.88309</v>
      </c>
      <c r="BN463">
        <v>1.88187</v>
      </c>
      <c r="BO463">
        <v>1.88371</v>
      </c>
      <c r="BP463">
        <v>1.88293</v>
      </c>
      <c r="BQ463">
        <v>1.88476</v>
      </c>
      <c r="BR463">
        <v>1.88225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1330.35</v>
      </c>
      <c r="CJ463">
        <v>-0.0243214</v>
      </c>
      <c r="CK463">
        <v>7.7506</v>
      </c>
      <c r="CL463">
        <v>9.64078</v>
      </c>
      <c r="CM463">
        <v>30.0003</v>
      </c>
      <c r="CN463">
        <v>9.5281</v>
      </c>
      <c r="CO463">
        <v>9.7275</v>
      </c>
      <c r="CP463">
        <v>-1</v>
      </c>
      <c r="CQ463">
        <v>100</v>
      </c>
      <c r="CR463">
        <v>84.668</v>
      </c>
      <c r="CS463">
        <v>-999.9</v>
      </c>
      <c r="CT463">
        <v>400</v>
      </c>
      <c r="CU463">
        <v>0</v>
      </c>
      <c r="CV463">
        <v>103.939</v>
      </c>
      <c r="CW463">
        <v>103.39</v>
      </c>
    </row>
    <row r="464" spans="1:101">
      <c r="A464">
        <v>450</v>
      </c>
      <c r="B464">
        <v>1549642669.6</v>
      </c>
      <c r="C464">
        <v>1540.59999990463</v>
      </c>
      <c r="D464" t="s">
        <v>1115</v>
      </c>
      <c r="E464" t="s">
        <v>1116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933</v>
      </c>
      <c r="N464" t="s">
        <v>934</v>
      </c>
      <c r="O464" t="s">
        <v>450</v>
      </c>
      <c r="P464" t="s">
        <v>812</v>
      </c>
      <c r="Q464">
        <v>1549642669.6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108</v>
      </c>
      <c r="X464">
        <v>8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1549642669.6</v>
      </c>
      <c r="AH464">
        <v>400.187</v>
      </c>
      <c r="AI464">
        <v>416.852</v>
      </c>
      <c r="AJ464">
        <v>9.46793</v>
      </c>
      <c r="AK464">
        <v>4.2063</v>
      </c>
      <c r="AL464">
        <v>1411.09</v>
      </c>
      <c r="AM464">
        <v>98.4268</v>
      </c>
      <c r="AN464">
        <v>0.0246733</v>
      </c>
      <c r="AO464">
        <v>7.42065</v>
      </c>
      <c r="AP464">
        <v>999.9</v>
      </c>
      <c r="AQ464">
        <v>999.9</v>
      </c>
      <c r="AR464">
        <v>10009.4</v>
      </c>
      <c r="AS464">
        <v>0</v>
      </c>
      <c r="AT464">
        <v>0.219127</v>
      </c>
      <c r="AU464">
        <v>0</v>
      </c>
      <c r="AV464" t="s">
        <v>204</v>
      </c>
      <c r="AW464">
        <v>0</v>
      </c>
      <c r="AX464">
        <v>-1.859</v>
      </c>
      <c r="AY464">
        <v>0.017</v>
      </c>
      <c r="AZ464">
        <v>0</v>
      </c>
      <c r="BA464">
        <v>0</v>
      </c>
      <c r="BB464">
        <v>0</v>
      </c>
      <c r="BC464">
        <v>0</v>
      </c>
      <c r="BD464">
        <v>402.743798387097</v>
      </c>
      <c r="BE464">
        <v>2.25831642988007</v>
      </c>
      <c r="BF464">
        <v>0.676539701286443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1.8831</v>
      </c>
      <c r="BN464">
        <v>1.88187</v>
      </c>
      <c r="BO464">
        <v>1.8837</v>
      </c>
      <c r="BP464">
        <v>1.88294</v>
      </c>
      <c r="BQ464">
        <v>1.88476</v>
      </c>
      <c r="BR464">
        <v>1.88225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1330.93</v>
      </c>
      <c r="CJ464">
        <v>-0.0264551</v>
      </c>
      <c r="CK464">
        <v>7.75245</v>
      </c>
      <c r="CL464">
        <v>9.64097</v>
      </c>
      <c r="CM464">
        <v>30.0004</v>
      </c>
      <c r="CN464">
        <v>9.52858</v>
      </c>
      <c r="CO464">
        <v>9.72792</v>
      </c>
      <c r="CP464">
        <v>-1</v>
      </c>
      <c r="CQ464">
        <v>100</v>
      </c>
      <c r="CR464">
        <v>84.668</v>
      </c>
      <c r="CS464">
        <v>-999.9</v>
      </c>
      <c r="CT464">
        <v>400</v>
      </c>
      <c r="CU464">
        <v>0</v>
      </c>
      <c r="CV464">
        <v>103.939</v>
      </c>
      <c r="CW464">
        <v>103.39</v>
      </c>
    </row>
    <row r="465" spans="1:101">
      <c r="A465">
        <v>451</v>
      </c>
      <c r="B465">
        <v>1549642671.6</v>
      </c>
      <c r="C465">
        <v>1542.59999990463</v>
      </c>
      <c r="D465" t="s">
        <v>1117</v>
      </c>
      <c r="E465" t="s">
        <v>1118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933</v>
      </c>
      <c r="N465" t="s">
        <v>934</v>
      </c>
      <c r="O465" t="s">
        <v>450</v>
      </c>
      <c r="P465" t="s">
        <v>812</v>
      </c>
      <c r="Q465">
        <v>1549642671.6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123</v>
      </c>
      <c r="X465">
        <v>9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1549642671.6</v>
      </c>
      <c r="AH465">
        <v>400.323</v>
      </c>
      <c r="AI465">
        <v>416.808</v>
      </c>
      <c r="AJ465">
        <v>9.4763</v>
      </c>
      <c r="AK465">
        <v>4.20618</v>
      </c>
      <c r="AL465">
        <v>1411.24</v>
      </c>
      <c r="AM465">
        <v>98.4265</v>
      </c>
      <c r="AN465">
        <v>0.0246337</v>
      </c>
      <c r="AO465">
        <v>7.42109</v>
      </c>
      <c r="AP465">
        <v>999.9</v>
      </c>
      <c r="AQ465">
        <v>999.9</v>
      </c>
      <c r="AR465">
        <v>9986.88</v>
      </c>
      <c r="AS465">
        <v>0</v>
      </c>
      <c r="AT465">
        <v>0.219127</v>
      </c>
      <c r="AU465">
        <v>0</v>
      </c>
      <c r="AV465" t="s">
        <v>204</v>
      </c>
      <c r="AW465">
        <v>0</v>
      </c>
      <c r="AX465">
        <v>-1.859</v>
      </c>
      <c r="AY465">
        <v>0.017</v>
      </c>
      <c r="AZ465">
        <v>0</v>
      </c>
      <c r="BA465">
        <v>0</v>
      </c>
      <c r="BB465">
        <v>0</v>
      </c>
      <c r="BC465">
        <v>0</v>
      </c>
      <c r="BD465">
        <v>402.780806451613</v>
      </c>
      <c r="BE465">
        <v>2.28207799250597</v>
      </c>
      <c r="BF465">
        <v>0.683481312454483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1.88156</v>
      </c>
      <c r="BM465">
        <v>1.8831</v>
      </c>
      <c r="BN465">
        <v>1.88187</v>
      </c>
      <c r="BO465">
        <v>1.8837</v>
      </c>
      <c r="BP465">
        <v>1.88294</v>
      </c>
      <c r="BQ465">
        <v>1.88477</v>
      </c>
      <c r="BR465">
        <v>1.88228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1319.81</v>
      </c>
      <c r="CJ465">
        <v>-0.0264551</v>
      </c>
      <c r="CK465">
        <v>7.75427</v>
      </c>
      <c r="CL465">
        <v>9.64152</v>
      </c>
      <c r="CM465">
        <v>30.0003</v>
      </c>
      <c r="CN465">
        <v>9.52914</v>
      </c>
      <c r="CO465">
        <v>9.72849</v>
      </c>
      <c r="CP465">
        <v>-1</v>
      </c>
      <c r="CQ465">
        <v>100</v>
      </c>
      <c r="CR465">
        <v>84.668</v>
      </c>
      <c r="CS465">
        <v>-999.9</v>
      </c>
      <c r="CT465">
        <v>400</v>
      </c>
      <c r="CU465">
        <v>0</v>
      </c>
      <c r="CV465">
        <v>103.939</v>
      </c>
      <c r="CW465">
        <v>103.39</v>
      </c>
    </row>
    <row r="466" spans="1:101">
      <c r="A466">
        <v>452</v>
      </c>
      <c r="B466">
        <v>1549642673.6</v>
      </c>
      <c r="C466">
        <v>1544.59999990463</v>
      </c>
      <c r="D466" t="s">
        <v>1119</v>
      </c>
      <c r="E466" t="s">
        <v>1120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933</v>
      </c>
      <c r="N466" t="s">
        <v>934</v>
      </c>
      <c r="O466" t="s">
        <v>450</v>
      </c>
      <c r="P466" t="s">
        <v>812</v>
      </c>
      <c r="Q466">
        <v>1549642673.6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117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1549642673.6</v>
      </c>
      <c r="AH466">
        <v>400.416</v>
      </c>
      <c r="AI466">
        <v>416.819</v>
      </c>
      <c r="AJ466">
        <v>9.48354</v>
      </c>
      <c r="AK466">
        <v>4.20571</v>
      </c>
      <c r="AL466">
        <v>1411.21</v>
      </c>
      <c r="AM466">
        <v>98.4274</v>
      </c>
      <c r="AN466">
        <v>0.0245985</v>
      </c>
      <c r="AO466">
        <v>7.42208</v>
      </c>
      <c r="AP466">
        <v>999.9</v>
      </c>
      <c r="AQ466">
        <v>999.9</v>
      </c>
      <c r="AR466">
        <v>9980</v>
      </c>
      <c r="AS466">
        <v>0</v>
      </c>
      <c r="AT466">
        <v>0.219127</v>
      </c>
      <c r="AU466">
        <v>0</v>
      </c>
      <c r="AV466" t="s">
        <v>204</v>
      </c>
      <c r="AW466">
        <v>0</v>
      </c>
      <c r="AX466">
        <v>-1.859</v>
      </c>
      <c r="AY466">
        <v>0.017</v>
      </c>
      <c r="AZ466">
        <v>0</v>
      </c>
      <c r="BA466">
        <v>0</v>
      </c>
      <c r="BB466">
        <v>0</v>
      </c>
      <c r="BC466">
        <v>0</v>
      </c>
      <c r="BD466">
        <v>402.875475806452</v>
      </c>
      <c r="BE466">
        <v>2.35378476279913</v>
      </c>
      <c r="BF466">
        <v>0.704346854433349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1.88156</v>
      </c>
      <c r="BM466">
        <v>1.88311</v>
      </c>
      <c r="BN466">
        <v>1.88187</v>
      </c>
      <c r="BO466">
        <v>1.8837</v>
      </c>
      <c r="BP466">
        <v>1.88294</v>
      </c>
      <c r="BQ466">
        <v>1.88476</v>
      </c>
      <c r="BR466">
        <v>1.88229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1324.13</v>
      </c>
      <c r="CJ466">
        <v>-0.0264551</v>
      </c>
      <c r="CK466">
        <v>7.75611</v>
      </c>
      <c r="CL466">
        <v>9.64188</v>
      </c>
      <c r="CM466">
        <v>30.0003</v>
      </c>
      <c r="CN466">
        <v>9.52923</v>
      </c>
      <c r="CO466">
        <v>9.72877</v>
      </c>
      <c r="CP466">
        <v>-1</v>
      </c>
      <c r="CQ466">
        <v>100</v>
      </c>
      <c r="CR466">
        <v>84.2933</v>
      </c>
      <c r="CS466">
        <v>-999.9</v>
      </c>
      <c r="CT466">
        <v>400</v>
      </c>
      <c r="CU466">
        <v>0</v>
      </c>
      <c r="CV466">
        <v>103.939</v>
      </c>
      <c r="CW466">
        <v>103.389</v>
      </c>
    </row>
    <row r="467" spans="1:101">
      <c r="A467">
        <v>453</v>
      </c>
      <c r="B467">
        <v>1549642675.6</v>
      </c>
      <c r="C467">
        <v>1546.59999990463</v>
      </c>
      <c r="D467" t="s">
        <v>1121</v>
      </c>
      <c r="E467" t="s">
        <v>1122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933</v>
      </c>
      <c r="N467" t="s">
        <v>934</v>
      </c>
      <c r="O467" t="s">
        <v>450</v>
      </c>
      <c r="P467" t="s">
        <v>812</v>
      </c>
      <c r="Q467">
        <v>1549642675.6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99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1549642675.6</v>
      </c>
      <c r="AH467">
        <v>400.508</v>
      </c>
      <c r="AI467">
        <v>416.815</v>
      </c>
      <c r="AJ467">
        <v>9.48683</v>
      </c>
      <c r="AK467">
        <v>4.2051</v>
      </c>
      <c r="AL467">
        <v>1411.17</v>
      </c>
      <c r="AM467">
        <v>98.4278</v>
      </c>
      <c r="AN467">
        <v>0.0246894</v>
      </c>
      <c r="AO467">
        <v>7.4083</v>
      </c>
      <c r="AP467">
        <v>999.9</v>
      </c>
      <c r="AQ467">
        <v>999.9</v>
      </c>
      <c r="AR467">
        <v>9986.25</v>
      </c>
      <c r="AS467">
        <v>0</v>
      </c>
      <c r="AT467">
        <v>0.219127</v>
      </c>
      <c r="AU467">
        <v>0</v>
      </c>
      <c r="AV467" t="s">
        <v>204</v>
      </c>
      <c r="AW467">
        <v>0</v>
      </c>
      <c r="AX467">
        <v>-1.859</v>
      </c>
      <c r="AY467">
        <v>0.017</v>
      </c>
      <c r="AZ467">
        <v>0</v>
      </c>
      <c r="BA467">
        <v>0</v>
      </c>
      <c r="BB467">
        <v>0</v>
      </c>
      <c r="BC467">
        <v>0</v>
      </c>
      <c r="BD467">
        <v>402.953677419355</v>
      </c>
      <c r="BE467">
        <v>2.40554966144075</v>
      </c>
      <c r="BF467">
        <v>0.719495943053716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1.8831</v>
      </c>
      <c r="BN467">
        <v>1.88187</v>
      </c>
      <c r="BO467">
        <v>1.88371</v>
      </c>
      <c r="BP467">
        <v>1.88294</v>
      </c>
      <c r="BQ467">
        <v>1.88477</v>
      </c>
      <c r="BR467">
        <v>1.88229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1337.2</v>
      </c>
      <c r="CJ467">
        <v>-0.0264551</v>
      </c>
      <c r="CK467">
        <v>7.75807</v>
      </c>
      <c r="CL467">
        <v>9.64237</v>
      </c>
      <c r="CM467">
        <v>30.0004</v>
      </c>
      <c r="CN467">
        <v>9.52923</v>
      </c>
      <c r="CO467">
        <v>9.72931</v>
      </c>
      <c r="CP467">
        <v>-1</v>
      </c>
      <c r="CQ467">
        <v>100</v>
      </c>
      <c r="CR467">
        <v>84.2933</v>
      </c>
      <c r="CS467">
        <v>-999.9</v>
      </c>
      <c r="CT467">
        <v>400</v>
      </c>
      <c r="CU467">
        <v>0</v>
      </c>
      <c r="CV467">
        <v>103.938</v>
      </c>
      <c r="CW467">
        <v>103.389</v>
      </c>
    </row>
    <row r="468" spans="1:101">
      <c r="A468">
        <v>454</v>
      </c>
      <c r="B468">
        <v>1549642677.6</v>
      </c>
      <c r="C468">
        <v>1548.59999990463</v>
      </c>
      <c r="D468" t="s">
        <v>1123</v>
      </c>
      <c r="E468" t="s">
        <v>1124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933</v>
      </c>
      <c r="N468" t="s">
        <v>934</v>
      </c>
      <c r="O468" t="s">
        <v>450</v>
      </c>
      <c r="P468" t="s">
        <v>812</v>
      </c>
      <c r="Q468">
        <v>1549642677.6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111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1549642677.6</v>
      </c>
      <c r="AH468">
        <v>400.61</v>
      </c>
      <c r="AI468">
        <v>416.79</v>
      </c>
      <c r="AJ468">
        <v>9.48915</v>
      </c>
      <c r="AK468">
        <v>4.20495</v>
      </c>
      <c r="AL468">
        <v>1410.95</v>
      </c>
      <c r="AM468">
        <v>98.4267</v>
      </c>
      <c r="AN468">
        <v>0.0247506</v>
      </c>
      <c r="AO468">
        <v>7.39343</v>
      </c>
      <c r="AP468">
        <v>999.9</v>
      </c>
      <c r="AQ468">
        <v>999.9</v>
      </c>
      <c r="AR468">
        <v>9981.88</v>
      </c>
      <c r="AS468">
        <v>0</v>
      </c>
      <c r="AT468">
        <v>0.219127</v>
      </c>
      <c r="AU468">
        <v>0</v>
      </c>
      <c r="AV468" t="s">
        <v>204</v>
      </c>
      <c r="AW468">
        <v>0</v>
      </c>
      <c r="AX468">
        <v>-1.859</v>
      </c>
      <c r="AY468">
        <v>0.017</v>
      </c>
      <c r="AZ468">
        <v>0</v>
      </c>
      <c r="BA468">
        <v>0</v>
      </c>
      <c r="BB468">
        <v>0</v>
      </c>
      <c r="BC468">
        <v>0</v>
      </c>
      <c r="BD468">
        <v>403.034564516129</v>
      </c>
      <c r="BE468">
        <v>2.44492488126116</v>
      </c>
      <c r="BF468">
        <v>0.731178657859101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1.88156</v>
      </c>
      <c r="BM468">
        <v>1.88309</v>
      </c>
      <c r="BN468">
        <v>1.88187</v>
      </c>
      <c r="BO468">
        <v>1.88371</v>
      </c>
      <c r="BP468">
        <v>1.88294</v>
      </c>
      <c r="BQ468">
        <v>1.88477</v>
      </c>
      <c r="BR468">
        <v>1.88229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1328.31</v>
      </c>
      <c r="CJ468">
        <v>-0.0264551</v>
      </c>
      <c r="CK468">
        <v>7.76014</v>
      </c>
      <c r="CL468">
        <v>9.64295</v>
      </c>
      <c r="CM468">
        <v>30.0005</v>
      </c>
      <c r="CN468">
        <v>9.52923</v>
      </c>
      <c r="CO468">
        <v>9.73016</v>
      </c>
      <c r="CP468">
        <v>-1</v>
      </c>
      <c r="CQ468">
        <v>100</v>
      </c>
      <c r="CR468">
        <v>84.2933</v>
      </c>
      <c r="CS468">
        <v>-999.9</v>
      </c>
      <c r="CT468">
        <v>400</v>
      </c>
      <c r="CU468">
        <v>0</v>
      </c>
      <c r="CV468">
        <v>103.938</v>
      </c>
      <c r="CW468">
        <v>103.389</v>
      </c>
    </row>
    <row r="469" spans="1:101">
      <c r="A469">
        <v>455</v>
      </c>
      <c r="B469">
        <v>1549642679.6</v>
      </c>
      <c r="C469">
        <v>1550.59999990463</v>
      </c>
      <c r="D469" t="s">
        <v>1125</v>
      </c>
      <c r="E469" t="s">
        <v>1126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933</v>
      </c>
      <c r="N469" t="s">
        <v>934</v>
      </c>
      <c r="O469" t="s">
        <v>450</v>
      </c>
      <c r="P469" t="s">
        <v>812</v>
      </c>
      <c r="Q469">
        <v>1549642679.6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124</v>
      </c>
      <c r="X469">
        <v>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1549642679.6</v>
      </c>
      <c r="AH469">
        <v>400.675</v>
      </c>
      <c r="AI469">
        <v>416.812</v>
      </c>
      <c r="AJ469">
        <v>9.49643</v>
      </c>
      <c r="AK469">
        <v>4.20436</v>
      </c>
      <c r="AL469">
        <v>1410.78</v>
      </c>
      <c r="AM469">
        <v>98.4264</v>
      </c>
      <c r="AN469">
        <v>0.0249548</v>
      </c>
      <c r="AO469">
        <v>7.39883</v>
      </c>
      <c r="AP469">
        <v>999.9</v>
      </c>
      <c r="AQ469">
        <v>999.9</v>
      </c>
      <c r="AR469">
        <v>9998.75</v>
      </c>
      <c r="AS469">
        <v>0</v>
      </c>
      <c r="AT469">
        <v>0.219127</v>
      </c>
      <c r="AU469">
        <v>0</v>
      </c>
      <c r="AV469" t="s">
        <v>204</v>
      </c>
      <c r="AW469">
        <v>0</v>
      </c>
      <c r="AX469">
        <v>-1.859</v>
      </c>
      <c r="AY469">
        <v>0.017</v>
      </c>
      <c r="AZ469">
        <v>0</v>
      </c>
      <c r="BA469">
        <v>0</v>
      </c>
      <c r="BB469">
        <v>0</v>
      </c>
      <c r="BC469">
        <v>0</v>
      </c>
      <c r="BD469">
        <v>403.117475806452</v>
      </c>
      <c r="BE469">
        <v>2.47911921807041</v>
      </c>
      <c r="BF469">
        <v>0.741420231105202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1.88156</v>
      </c>
      <c r="BM469">
        <v>1.88309</v>
      </c>
      <c r="BN469">
        <v>1.88187</v>
      </c>
      <c r="BO469">
        <v>1.8837</v>
      </c>
      <c r="BP469">
        <v>1.88293</v>
      </c>
      <c r="BQ469">
        <v>1.88476</v>
      </c>
      <c r="BR469">
        <v>1.88225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1318.52</v>
      </c>
      <c r="CJ469">
        <v>-0.0264551</v>
      </c>
      <c r="CK469">
        <v>7.76209</v>
      </c>
      <c r="CL469">
        <v>9.64352</v>
      </c>
      <c r="CM469">
        <v>30.0005</v>
      </c>
      <c r="CN469">
        <v>9.52971</v>
      </c>
      <c r="CO469">
        <v>9.73088</v>
      </c>
      <c r="CP469">
        <v>-1</v>
      </c>
      <c r="CQ469">
        <v>100</v>
      </c>
      <c r="CR469">
        <v>84.2933</v>
      </c>
      <c r="CS469">
        <v>-999.9</v>
      </c>
      <c r="CT469">
        <v>400</v>
      </c>
      <c r="CU469">
        <v>0</v>
      </c>
      <c r="CV469">
        <v>103.936</v>
      </c>
      <c r="CW469">
        <v>103.388</v>
      </c>
    </row>
    <row r="470" spans="1:101">
      <c r="A470">
        <v>456</v>
      </c>
      <c r="B470">
        <v>1549642681.6</v>
      </c>
      <c r="C470">
        <v>1552.59999990463</v>
      </c>
      <c r="D470" t="s">
        <v>1127</v>
      </c>
      <c r="E470" t="s">
        <v>1128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933</v>
      </c>
      <c r="N470" t="s">
        <v>934</v>
      </c>
      <c r="O470" t="s">
        <v>450</v>
      </c>
      <c r="P470" t="s">
        <v>812</v>
      </c>
      <c r="Q470">
        <v>1549642681.6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108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1549642681.6</v>
      </c>
      <c r="AH470">
        <v>400.741</v>
      </c>
      <c r="AI470">
        <v>416.811</v>
      </c>
      <c r="AJ470">
        <v>9.50421</v>
      </c>
      <c r="AK470">
        <v>4.20363</v>
      </c>
      <c r="AL470">
        <v>1410.71</v>
      </c>
      <c r="AM470">
        <v>98.4276</v>
      </c>
      <c r="AN470">
        <v>0.0249785</v>
      </c>
      <c r="AO470">
        <v>7.3994</v>
      </c>
      <c r="AP470">
        <v>999.9</v>
      </c>
      <c r="AQ470">
        <v>999.9</v>
      </c>
      <c r="AR470">
        <v>10028.8</v>
      </c>
      <c r="AS470">
        <v>0</v>
      </c>
      <c r="AT470">
        <v>0.219127</v>
      </c>
      <c r="AU470">
        <v>0</v>
      </c>
      <c r="AV470" t="s">
        <v>204</v>
      </c>
      <c r="AW470">
        <v>0</v>
      </c>
      <c r="AX470">
        <v>-1.859</v>
      </c>
      <c r="AY470">
        <v>0.017</v>
      </c>
      <c r="AZ470">
        <v>0</v>
      </c>
      <c r="BA470">
        <v>0</v>
      </c>
      <c r="BB470">
        <v>0</v>
      </c>
      <c r="BC470">
        <v>0</v>
      </c>
      <c r="BD470">
        <v>403.200629032258</v>
      </c>
      <c r="BE470">
        <v>2.51078804229612</v>
      </c>
      <c r="BF470">
        <v>0.750862852772233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1.88156</v>
      </c>
      <c r="BM470">
        <v>1.88309</v>
      </c>
      <c r="BN470">
        <v>1.88187</v>
      </c>
      <c r="BO470">
        <v>1.8837</v>
      </c>
      <c r="BP470">
        <v>1.88293</v>
      </c>
      <c r="BQ470">
        <v>1.88476</v>
      </c>
      <c r="BR470">
        <v>1.88223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1330.57</v>
      </c>
      <c r="CJ470">
        <v>-0.0264551</v>
      </c>
      <c r="CK470">
        <v>7.76397</v>
      </c>
      <c r="CL470">
        <v>9.64457</v>
      </c>
      <c r="CM470">
        <v>30.0005</v>
      </c>
      <c r="CN470">
        <v>9.53027</v>
      </c>
      <c r="CO470">
        <v>9.73173</v>
      </c>
      <c r="CP470">
        <v>-1</v>
      </c>
      <c r="CQ470">
        <v>100</v>
      </c>
      <c r="CR470">
        <v>84.2933</v>
      </c>
      <c r="CS470">
        <v>-999.9</v>
      </c>
      <c r="CT470">
        <v>400</v>
      </c>
      <c r="CU470">
        <v>0</v>
      </c>
      <c r="CV470">
        <v>103.936</v>
      </c>
      <c r="CW470">
        <v>103.386</v>
      </c>
    </row>
    <row r="471" spans="1:101">
      <c r="A471">
        <v>457</v>
      </c>
      <c r="B471">
        <v>1549642683.6</v>
      </c>
      <c r="C471">
        <v>1554.59999990463</v>
      </c>
      <c r="D471" t="s">
        <v>1129</v>
      </c>
      <c r="E471" t="s">
        <v>1130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933</v>
      </c>
      <c r="N471" t="s">
        <v>934</v>
      </c>
      <c r="O471" t="s">
        <v>450</v>
      </c>
      <c r="P471" t="s">
        <v>812</v>
      </c>
      <c r="Q471">
        <v>1549642683.6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86</v>
      </c>
      <c r="X471">
        <v>6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1549642683.6</v>
      </c>
      <c r="AH471">
        <v>400.852</v>
      </c>
      <c r="AI471">
        <v>416.792</v>
      </c>
      <c r="AJ471">
        <v>9.5109</v>
      </c>
      <c r="AK471">
        <v>4.20392</v>
      </c>
      <c r="AL471">
        <v>1410.78</v>
      </c>
      <c r="AM471">
        <v>98.4278</v>
      </c>
      <c r="AN471">
        <v>0.0248574</v>
      </c>
      <c r="AO471">
        <v>7.39469</v>
      </c>
      <c r="AP471">
        <v>999.9</v>
      </c>
      <c r="AQ471">
        <v>999.9</v>
      </c>
      <c r="AR471">
        <v>10016.9</v>
      </c>
      <c r="AS471">
        <v>0</v>
      </c>
      <c r="AT471">
        <v>0.219127</v>
      </c>
      <c r="AU471">
        <v>0</v>
      </c>
      <c r="AV471" t="s">
        <v>204</v>
      </c>
      <c r="AW471">
        <v>0</v>
      </c>
      <c r="AX471">
        <v>-1.859</v>
      </c>
      <c r="AY471">
        <v>0.017</v>
      </c>
      <c r="AZ471">
        <v>0</v>
      </c>
      <c r="BA471">
        <v>0</v>
      </c>
      <c r="BB471">
        <v>0</v>
      </c>
      <c r="BC471">
        <v>0</v>
      </c>
      <c r="BD471">
        <v>403.302467741936</v>
      </c>
      <c r="BE471">
        <v>2.55399770965224</v>
      </c>
      <c r="BF471">
        <v>0.763229106045003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1.88156</v>
      </c>
      <c r="BM471">
        <v>1.88309</v>
      </c>
      <c r="BN471">
        <v>1.88187</v>
      </c>
      <c r="BO471">
        <v>1.8837</v>
      </c>
      <c r="BP471">
        <v>1.88294</v>
      </c>
      <c r="BQ471">
        <v>1.88475</v>
      </c>
      <c r="BR471">
        <v>1.88221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1347.06</v>
      </c>
      <c r="CJ471">
        <v>-0.0264551</v>
      </c>
      <c r="CK471">
        <v>7.76593</v>
      </c>
      <c r="CL471">
        <v>9.64543</v>
      </c>
      <c r="CM471">
        <v>30.0004</v>
      </c>
      <c r="CN471">
        <v>9.53055</v>
      </c>
      <c r="CO471">
        <v>9.73285</v>
      </c>
      <c r="CP471">
        <v>-1</v>
      </c>
      <c r="CQ471">
        <v>100</v>
      </c>
      <c r="CR471">
        <v>83.9207</v>
      </c>
      <c r="CS471">
        <v>-999.9</v>
      </c>
      <c r="CT471">
        <v>400</v>
      </c>
      <c r="CU471">
        <v>0</v>
      </c>
      <c r="CV471">
        <v>103.935</v>
      </c>
      <c r="CW471">
        <v>103.386</v>
      </c>
    </row>
    <row r="472" spans="1:101">
      <c r="A472">
        <v>458</v>
      </c>
      <c r="B472">
        <v>1549642685.6</v>
      </c>
      <c r="C472">
        <v>1556.59999990463</v>
      </c>
      <c r="D472" t="s">
        <v>1131</v>
      </c>
      <c r="E472" t="s">
        <v>1132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933</v>
      </c>
      <c r="N472" t="s">
        <v>934</v>
      </c>
      <c r="O472" t="s">
        <v>450</v>
      </c>
      <c r="P472" t="s">
        <v>812</v>
      </c>
      <c r="Q472">
        <v>1549642685.6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87</v>
      </c>
      <c r="X472">
        <v>6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1549642685.6</v>
      </c>
      <c r="AH472">
        <v>400.967</v>
      </c>
      <c r="AI472">
        <v>416.82</v>
      </c>
      <c r="AJ472">
        <v>9.51838</v>
      </c>
      <c r="AK472">
        <v>4.20355</v>
      </c>
      <c r="AL472">
        <v>1410.99</v>
      </c>
      <c r="AM472">
        <v>98.4281</v>
      </c>
      <c r="AN472">
        <v>0.0247498</v>
      </c>
      <c r="AO472">
        <v>7.39719</v>
      </c>
      <c r="AP472">
        <v>999.9</v>
      </c>
      <c r="AQ472">
        <v>999.9</v>
      </c>
      <c r="AR472">
        <v>10006.2</v>
      </c>
      <c r="AS472">
        <v>0</v>
      </c>
      <c r="AT472">
        <v>0.219127</v>
      </c>
      <c r="AU472">
        <v>0</v>
      </c>
      <c r="AV472" t="s">
        <v>204</v>
      </c>
      <c r="AW472">
        <v>0</v>
      </c>
      <c r="AX472">
        <v>-1.859</v>
      </c>
      <c r="AY472">
        <v>0.017</v>
      </c>
      <c r="AZ472">
        <v>0</v>
      </c>
      <c r="BA472">
        <v>0</v>
      </c>
      <c r="BB472">
        <v>0</v>
      </c>
      <c r="BC472">
        <v>0</v>
      </c>
      <c r="BD472">
        <v>403.386451612903</v>
      </c>
      <c r="BE472">
        <v>2.58919690516663</v>
      </c>
      <c r="BF472">
        <v>0.77345095299634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1.88309</v>
      </c>
      <c r="BN472">
        <v>1.88187</v>
      </c>
      <c r="BO472">
        <v>1.8837</v>
      </c>
      <c r="BP472">
        <v>1.88294</v>
      </c>
      <c r="BQ472">
        <v>1.88476</v>
      </c>
      <c r="BR472">
        <v>1.88221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1346.22</v>
      </c>
      <c r="CJ472">
        <v>-0.0264551</v>
      </c>
      <c r="CK472">
        <v>7.76798</v>
      </c>
      <c r="CL472">
        <v>9.64626</v>
      </c>
      <c r="CM472">
        <v>30.0005</v>
      </c>
      <c r="CN472">
        <v>9.53131</v>
      </c>
      <c r="CO472">
        <v>9.73398</v>
      </c>
      <c r="CP472">
        <v>-1</v>
      </c>
      <c r="CQ472">
        <v>100</v>
      </c>
      <c r="CR472">
        <v>83.9207</v>
      </c>
      <c r="CS472">
        <v>-999.9</v>
      </c>
      <c r="CT472">
        <v>400</v>
      </c>
      <c r="CU472">
        <v>0</v>
      </c>
      <c r="CV472">
        <v>103.935</v>
      </c>
      <c r="CW472">
        <v>103.386</v>
      </c>
    </row>
    <row r="473" spans="1:101">
      <c r="A473">
        <v>459</v>
      </c>
      <c r="B473">
        <v>1549642687.6</v>
      </c>
      <c r="C473">
        <v>1558.59999990463</v>
      </c>
      <c r="D473" t="s">
        <v>1133</v>
      </c>
      <c r="E473" t="s">
        <v>1134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933</v>
      </c>
      <c r="N473" t="s">
        <v>934</v>
      </c>
      <c r="O473" t="s">
        <v>450</v>
      </c>
      <c r="P473" t="s">
        <v>812</v>
      </c>
      <c r="Q473">
        <v>1549642687.6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100</v>
      </c>
      <c r="X473">
        <v>7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1549642687.6</v>
      </c>
      <c r="AH473">
        <v>401.048</v>
      </c>
      <c r="AI473">
        <v>416.844</v>
      </c>
      <c r="AJ473">
        <v>9.5246</v>
      </c>
      <c r="AK473">
        <v>4.20254</v>
      </c>
      <c r="AL473">
        <v>1410.7</v>
      </c>
      <c r="AM473">
        <v>98.4282</v>
      </c>
      <c r="AN473">
        <v>0.0247639</v>
      </c>
      <c r="AO473">
        <v>7.39548</v>
      </c>
      <c r="AP473">
        <v>999.9</v>
      </c>
      <c r="AQ473">
        <v>999.9</v>
      </c>
      <c r="AR473">
        <v>9985.62</v>
      </c>
      <c r="AS473">
        <v>0</v>
      </c>
      <c r="AT473">
        <v>0.219127</v>
      </c>
      <c r="AU473">
        <v>0</v>
      </c>
      <c r="AV473" t="s">
        <v>204</v>
      </c>
      <c r="AW473">
        <v>0</v>
      </c>
      <c r="AX473">
        <v>-1.859</v>
      </c>
      <c r="AY473">
        <v>0.017</v>
      </c>
      <c r="AZ473">
        <v>0</v>
      </c>
      <c r="BA473">
        <v>0</v>
      </c>
      <c r="BB473">
        <v>0</v>
      </c>
      <c r="BC473">
        <v>0</v>
      </c>
      <c r="BD473">
        <v>403.473532258064</v>
      </c>
      <c r="BE473">
        <v>2.62267530148544</v>
      </c>
      <c r="BF473">
        <v>0.783406132420633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1.88156</v>
      </c>
      <c r="BM473">
        <v>1.88309</v>
      </c>
      <c r="BN473">
        <v>1.88187</v>
      </c>
      <c r="BO473">
        <v>1.8837</v>
      </c>
      <c r="BP473">
        <v>1.88295</v>
      </c>
      <c r="BQ473">
        <v>1.88476</v>
      </c>
      <c r="BR473">
        <v>1.88221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1336.04</v>
      </c>
      <c r="CJ473">
        <v>-0.0264551</v>
      </c>
      <c r="CK473">
        <v>7.77006</v>
      </c>
      <c r="CL473">
        <v>9.64739</v>
      </c>
      <c r="CM473">
        <v>30.0006</v>
      </c>
      <c r="CN473">
        <v>9.53223</v>
      </c>
      <c r="CO473">
        <v>9.73514</v>
      </c>
      <c r="CP473">
        <v>-1</v>
      </c>
      <c r="CQ473">
        <v>100</v>
      </c>
      <c r="CR473">
        <v>83.9207</v>
      </c>
      <c r="CS473">
        <v>-999.9</v>
      </c>
      <c r="CT473">
        <v>400</v>
      </c>
      <c r="CU473">
        <v>0</v>
      </c>
      <c r="CV473">
        <v>103.934</v>
      </c>
      <c r="CW473">
        <v>103.386</v>
      </c>
    </row>
    <row r="474" spans="1:101">
      <c r="A474">
        <v>460</v>
      </c>
      <c r="B474">
        <v>1549642689.6</v>
      </c>
      <c r="C474">
        <v>1560.59999990463</v>
      </c>
      <c r="D474" t="s">
        <v>1135</v>
      </c>
      <c r="E474" t="s">
        <v>1136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933</v>
      </c>
      <c r="N474" t="s">
        <v>934</v>
      </c>
      <c r="O474" t="s">
        <v>450</v>
      </c>
      <c r="P474" t="s">
        <v>812</v>
      </c>
      <c r="Q474">
        <v>1549642689.6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89</v>
      </c>
      <c r="X474">
        <v>6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1549642689.6</v>
      </c>
      <c r="AH474">
        <v>401.099</v>
      </c>
      <c r="AI474">
        <v>416.809</v>
      </c>
      <c r="AJ474">
        <v>9.53114</v>
      </c>
      <c r="AK474">
        <v>4.20231</v>
      </c>
      <c r="AL474">
        <v>1410.63</v>
      </c>
      <c r="AM474">
        <v>98.4286</v>
      </c>
      <c r="AN474">
        <v>0.0248334</v>
      </c>
      <c r="AO474">
        <v>7.40105</v>
      </c>
      <c r="AP474">
        <v>999.9</v>
      </c>
      <c r="AQ474">
        <v>999.9</v>
      </c>
      <c r="AR474">
        <v>9981.25</v>
      </c>
      <c r="AS474">
        <v>0</v>
      </c>
      <c r="AT474">
        <v>0.219127</v>
      </c>
      <c r="AU474">
        <v>0</v>
      </c>
      <c r="AV474" t="s">
        <v>204</v>
      </c>
      <c r="AW474">
        <v>0</v>
      </c>
      <c r="AX474">
        <v>-1.859</v>
      </c>
      <c r="AY474">
        <v>0.017</v>
      </c>
      <c r="AZ474">
        <v>0</v>
      </c>
      <c r="BA474">
        <v>0</v>
      </c>
      <c r="BB474">
        <v>0</v>
      </c>
      <c r="BC474">
        <v>0</v>
      </c>
      <c r="BD474">
        <v>403.560475806452</v>
      </c>
      <c r="BE474">
        <v>2.64575649756356</v>
      </c>
      <c r="BF474">
        <v>0.790175138443795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1.88309</v>
      </c>
      <c r="BN474">
        <v>1.88187</v>
      </c>
      <c r="BO474">
        <v>1.8837</v>
      </c>
      <c r="BP474">
        <v>1.88295</v>
      </c>
      <c r="BQ474">
        <v>1.88475</v>
      </c>
      <c r="BR474">
        <v>1.8822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1344.48</v>
      </c>
      <c r="CJ474">
        <v>-0.0264551</v>
      </c>
      <c r="CK474">
        <v>7.77214</v>
      </c>
      <c r="CL474">
        <v>9.6488</v>
      </c>
      <c r="CM474">
        <v>30.0005</v>
      </c>
      <c r="CN474">
        <v>9.53306</v>
      </c>
      <c r="CO474">
        <v>9.73626</v>
      </c>
      <c r="CP474">
        <v>-1</v>
      </c>
      <c r="CQ474">
        <v>100</v>
      </c>
      <c r="CR474">
        <v>83.9207</v>
      </c>
      <c r="CS474">
        <v>-999.9</v>
      </c>
      <c r="CT474">
        <v>400</v>
      </c>
      <c r="CU474">
        <v>0</v>
      </c>
      <c r="CV474">
        <v>103.934</v>
      </c>
      <c r="CW474">
        <v>103.385</v>
      </c>
    </row>
    <row r="475" spans="1:101">
      <c r="A475">
        <v>461</v>
      </c>
      <c r="B475">
        <v>1549642691.6</v>
      </c>
      <c r="C475">
        <v>1562.59999990463</v>
      </c>
      <c r="D475" t="s">
        <v>1137</v>
      </c>
      <c r="E475" t="s">
        <v>1138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933</v>
      </c>
      <c r="N475" t="s">
        <v>934</v>
      </c>
      <c r="O475" t="s">
        <v>450</v>
      </c>
      <c r="P475" t="s">
        <v>812</v>
      </c>
      <c r="Q475">
        <v>1549642691.6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103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1549642691.6</v>
      </c>
      <c r="AH475">
        <v>401.178</v>
      </c>
      <c r="AI475">
        <v>416.831</v>
      </c>
      <c r="AJ475">
        <v>9.53984</v>
      </c>
      <c r="AK475">
        <v>4.20213</v>
      </c>
      <c r="AL475">
        <v>1411.01</v>
      </c>
      <c r="AM475">
        <v>98.4284</v>
      </c>
      <c r="AN475">
        <v>0.0248714</v>
      </c>
      <c r="AO475">
        <v>7.41343</v>
      </c>
      <c r="AP475">
        <v>999.9</v>
      </c>
      <c r="AQ475">
        <v>999.9</v>
      </c>
      <c r="AR475">
        <v>10003.1</v>
      </c>
      <c r="AS475">
        <v>0</v>
      </c>
      <c r="AT475">
        <v>0.219127</v>
      </c>
      <c r="AU475">
        <v>0</v>
      </c>
      <c r="AV475" t="s">
        <v>204</v>
      </c>
      <c r="AW475">
        <v>0</v>
      </c>
      <c r="AX475">
        <v>-1.859</v>
      </c>
      <c r="AY475">
        <v>0.017</v>
      </c>
      <c r="AZ475">
        <v>0</v>
      </c>
      <c r="BA475">
        <v>0</v>
      </c>
      <c r="BB475">
        <v>0</v>
      </c>
      <c r="BC475">
        <v>0</v>
      </c>
      <c r="BD475">
        <v>403.603653225806</v>
      </c>
      <c r="BE475">
        <v>2.65404358145053</v>
      </c>
      <c r="BF475">
        <v>0.792627145029729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1.88187</v>
      </c>
      <c r="BO475">
        <v>1.8837</v>
      </c>
      <c r="BP475">
        <v>1.88295</v>
      </c>
      <c r="BQ475">
        <v>1.88475</v>
      </c>
      <c r="BR475">
        <v>1.88218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1334.4</v>
      </c>
      <c r="CJ475">
        <v>-0.0264551</v>
      </c>
      <c r="CK475">
        <v>7.77432</v>
      </c>
      <c r="CL475">
        <v>9.6502</v>
      </c>
      <c r="CM475">
        <v>30.0005</v>
      </c>
      <c r="CN475">
        <v>9.53412</v>
      </c>
      <c r="CO475">
        <v>9.73767</v>
      </c>
      <c r="CP475">
        <v>-1</v>
      </c>
      <c r="CQ475">
        <v>100</v>
      </c>
      <c r="CR475">
        <v>83.9207</v>
      </c>
      <c r="CS475">
        <v>-999.9</v>
      </c>
      <c r="CT475">
        <v>400</v>
      </c>
      <c r="CU475">
        <v>0</v>
      </c>
      <c r="CV475">
        <v>103.933</v>
      </c>
      <c r="CW475">
        <v>103.385</v>
      </c>
    </row>
    <row r="476" spans="1:101">
      <c r="A476">
        <v>462</v>
      </c>
      <c r="B476">
        <v>1549642693.6</v>
      </c>
      <c r="C476">
        <v>1564.59999990463</v>
      </c>
      <c r="D476" t="s">
        <v>1139</v>
      </c>
      <c r="E476" t="s">
        <v>1140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933</v>
      </c>
      <c r="N476" t="s">
        <v>934</v>
      </c>
      <c r="O476" t="s">
        <v>450</v>
      </c>
      <c r="P476" t="s">
        <v>812</v>
      </c>
      <c r="Q476">
        <v>1549642693.6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123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1549642693.6</v>
      </c>
      <c r="AH476">
        <v>401.325</v>
      </c>
      <c r="AI476">
        <v>416.855</v>
      </c>
      <c r="AJ476">
        <v>9.5459</v>
      </c>
      <c r="AK476">
        <v>4.2022</v>
      </c>
      <c r="AL476">
        <v>1410.84</v>
      </c>
      <c r="AM476">
        <v>98.4279</v>
      </c>
      <c r="AN476">
        <v>0.0248777</v>
      </c>
      <c r="AO476">
        <v>7.41889</v>
      </c>
      <c r="AP476">
        <v>999.9</v>
      </c>
      <c r="AQ476">
        <v>999.9</v>
      </c>
      <c r="AR476">
        <v>9991.88</v>
      </c>
      <c r="AS476">
        <v>0</v>
      </c>
      <c r="AT476">
        <v>0.219127</v>
      </c>
      <c r="AU476">
        <v>0</v>
      </c>
      <c r="AV476" t="s">
        <v>204</v>
      </c>
      <c r="AW476">
        <v>0</v>
      </c>
      <c r="AX476">
        <v>-1.859</v>
      </c>
      <c r="AY476">
        <v>0.017</v>
      </c>
      <c r="AZ476">
        <v>0</v>
      </c>
      <c r="BA476">
        <v>0</v>
      </c>
      <c r="BB476">
        <v>0</v>
      </c>
      <c r="BC476">
        <v>0</v>
      </c>
      <c r="BD476">
        <v>403.712338709677</v>
      </c>
      <c r="BE476">
        <v>2.67409548884639</v>
      </c>
      <c r="BF476">
        <v>0.798425869537505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1.88309</v>
      </c>
      <c r="BN476">
        <v>1.88187</v>
      </c>
      <c r="BO476">
        <v>1.8837</v>
      </c>
      <c r="BP476">
        <v>1.88295</v>
      </c>
      <c r="BQ476">
        <v>1.88476</v>
      </c>
      <c r="BR476">
        <v>1.88217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1319.56</v>
      </c>
      <c r="CJ476">
        <v>-0.0264551</v>
      </c>
      <c r="CK476">
        <v>7.77642</v>
      </c>
      <c r="CL476">
        <v>9.65152</v>
      </c>
      <c r="CM476">
        <v>30.0005</v>
      </c>
      <c r="CN476">
        <v>9.53498</v>
      </c>
      <c r="CO476">
        <v>9.73924</v>
      </c>
      <c r="CP476">
        <v>-1</v>
      </c>
      <c r="CQ476">
        <v>100</v>
      </c>
      <c r="CR476">
        <v>83.5467</v>
      </c>
      <c r="CS476">
        <v>-999.9</v>
      </c>
      <c r="CT476">
        <v>400</v>
      </c>
      <c r="CU476">
        <v>0</v>
      </c>
      <c r="CV476">
        <v>103.932</v>
      </c>
      <c r="CW476">
        <v>103.384</v>
      </c>
    </row>
    <row r="477" spans="1:101">
      <c r="A477">
        <v>463</v>
      </c>
      <c r="B477">
        <v>1549642695.6</v>
      </c>
      <c r="C477">
        <v>1566.59999990463</v>
      </c>
      <c r="D477" t="s">
        <v>1141</v>
      </c>
      <c r="E477" t="s">
        <v>1142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933</v>
      </c>
      <c r="N477" t="s">
        <v>934</v>
      </c>
      <c r="O477" t="s">
        <v>450</v>
      </c>
      <c r="P477" t="s">
        <v>812</v>
      </c>
      <c r="Q477">
        <v>1549642695.6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107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1549642695.6</v>
      </c>
      <c r="AH477">
        <v>401.402</v>
      </c>
      <c r="AI477">
        <v>416.82</v>
      </c>
      <c r="AJ477">
        <v>9.55213</v>
      </c>
      <c r="AK477">
        <v>4.20174</v>
      </c>
      <c r="AL477">
        <v>1410.98</v>
      </c>
      <c r="AM477">
        <v>98.4283</v>
      </c>
      <c r="AN477">
        <v>0.0248634</v>
      </c>
      <c r="AO477">
        <v>7.42614</v>
      </c>
      <c r="AP477">
        <v>999.9</v>
      </c>
      <c r="AQ477">
        <v>999.9</v>
      </c>
      <c r="AR477">
        <v>9995.62</v>
      </c>
      <c r="AS477">
        <v>0</v>
      </c>
      <c r="AT477">
        <v>0.219127</v>
      </c>
      <c r="AU477">
        <v>0</v>
      </c>
      <c r="AV477" t="s">
        <v>204</v>
      </c>
      <c r="AW477">
        <v>0</v>
      </c>
      <c r="AX477">
        <v>-1.859</v>
      </c>
      <c r="AY477">
        <v>0.017</v>
      </c>
      <c r="AZ477">
        <v>0</v>
      </c>
      <c r="BA477">
        <v>0</v>
      </c>
      <c r="BB477">
        <v>0</v>
      </c>
      <c r="BC477">
        <v>0</v>
      </c>
      <c r="BD477">
        <v>403.801612903226</v>
      </c>
      <c r="BE477">
        <v>2.69749380826762</v>
      </c>
      <c r="BF477">
        <v>0.805393028776167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1.88309</v>
      </c>
      <c r="BN477">
        <v>1.88187</v>
      </c>
      <c r="BO477">
        <v>1.8837</v>
      </c>
      <c r="BP477">
        <v>1.88295</v>
      </c>
      <c r="BQ477">
        <v>1.88476</v>
      </c>
      <c r="BR477">
        <v>1.88217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1331.46</v>
      </c>
      <c r="CJ477">
        <v>-0.0264551</v>
      </c>
      <c r="CK477">
        <v>7.7784</v>
      </c>
      <c r="CL477">
        <v>9.65324</v>
      </c>
      <c r="CM477">
        <v>30.0005</v>
      </c>
      <c r="CN477">
        <v>9.53582</v>
      </c>
      <c r="CO477">
        <v>9.74066</v>
      </c>
      <c r="CP477">
        <v>-1</v>
      </c>
      <c r="CQ477">
        <v>100</v>
      </c>
      <c r="CR477">
        <v>83.5467</v>
      </c>
      <c r="CS477">
        <v>-999.9</v>
      </c>
      <c r="CT477">
        <v>400</v>
      </c>
      <c r="CU477">
        <v>0</v>
      </c>
      <c r="CV477">
        <v>103.931</v>
      </c>
      <c r="CW477">
        <v>103.382</v>
      </c>
    </row>
    <row r="478" spans="1:101">
      <c r="A478">
        <v>464</v>
      </c>
      <c r="B478">
        <v>1549642698.1</v>
      </c>
      <c r="C478">
        <v>1569.09999990463</v>
      </c>
      <c r="D478" t="s">
        <v>1143</v>
      </c>
      <c r="E478" t="s">
        <v>1144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933</v>
      </c>
      <c r="N478" t="s">
        <v>934</v>
      </c>
      <c r="O478" t="s">
        <v>450</v>
      </c>
      <c r="P478" t="s">
        <v>812</v>
      </c>
      <c r="Q478">
        <v>1549642698.1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108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1549642698.1</v>
      </c>
      <c r="AH478">
        <v>401.44</v>
      </c>
      <c r="AI478">
        <v>416.761</v>
      </c>
      <c r="AJ478">
        <v>9.56631</v>
      </c>
      <c r="AK478">
        <v>4.20033</v>
      </c>
      <c r="AL478">
        <v>1411.04</v>
      </c>
      <c r="AM478">
        <v>98.4301</v>
      </c>
      <c r="AN478">
        <v>0.0249613</v>
      </c>
      <c r="AO478">
        <v>7.44287</v>
      </c>
      <c r="AP478">
        <v>999.9</v>
      </c>
      <c r="AQ478">
        <v>999.9</v>
      </c>
      <c r="AR478">
        <v>10020.6</v>
      </c>
      <c r="AS478">
        <v>0</v>
      </c>
      <c r="AT478">
        <v>0.219127</v>
      </c>
      <c r="AU478">
        <v>0</v>
      </c>
      <c r="AV478" t="s">
        <v>204</v>
      </c>
      <c r="AW478">
        <v>0</v>
      </c>
      <c r="AX478">
        <v>-1.859</v>
      </c>
      <c r="AY478">
        <v>0.017</v>
      </c>
      <c r="AZ478">
        <v>0</v>
      </c>
      <c r="BA478">
        <v>0</v>
      </c>
      <c r="BB478">
        <v>0</v>
      </c>
      <c r="BC478">
        <v>0</v>
      </c>
      <c r="BD478">
        <v>403.911620967742</v>
      </c>
      <c r="BE478">
        <v>2.72607007748473</v>
      </c>
      <c r="BF478">
        <v>0.813678174004119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1.88157</v>
      </c>
      <c r="BM478">
        <v>1.8831</v>
      </c>
      <c r="BN478">
        <v>1.88187</v>
      </c>
      <c r="BO478">
        <v>1.8837</v>
      </c>
      <c r="BP478">
        <v>1.88296</v>
      </c>
      <c r="BQ478">
        <v>1.88477</v>
      </c>
      <c r="BR478">
        <v>1.88218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1330.31</v>
      </c>
      <c r="CJ478">
        <v>-0.0264551</v>
      </c>
      <c r="CK478">
        <v>7.78015</v>
      </c>
      <c r="CL478">
        <v>9.65537</v>
      </c>
      <c r="CM478">
        <v>30.0006</v>
      </c>
      <c r="CN478">
        <v>9.53724</v>
      </c>
      <c r="CO478">
        <v>9.74277</v>
      </c>
      <c r="CP478">
        <v>-1</v>
      </c>
      <c r="CQ478">
        <v>100</v>
      </c>
      <c r="CR478">
        <v>83.5467</v>
      </c>
      <c r="CS478">
        <v>-999.9</v>
      </c>
      <c r="CT478">
        <v>400</v>
      </c>
      <c r="CU478">
        <v>0</v>
      </c>
      <c r="CV478">
        <v>103.93</v>
      </c>
      <c r="CW478">
        <v>103.381</v>
      </c>
    </row>
    <row r="479" spans="1:101">
      <c r="A479">
        <v>465</v>
      </c>
      <c r="B479">
        <v>1549642700.1</v>
      </c>
      <c r="C479">
        <v>1571.09999990463</v>
      </c>
      <c r="D479" t="s">
        <v>1145</v>
      </c>
      <c r="E479" t="s">
        <v>1146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933</v>
      </c>
      <c r="N479" t="s">
        <v>934</v>
      </c>
      <c r="O479" t="s">
        <v>450</v>
      </c>
      <c r="P479" t="s">
        <v>812</v>
      </c>
      <c r="Q479">
        <v>1549642700.1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102</v>
      </c>
      <c r="X479">
        <v>7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1549642700.1</v>
      </c>
      <c r="AH479">
        <v>401.549</v>
      </c>
      <c r="AI479">
        <v>416.784</v>
      </c>
      <c r="AJ479">
        <v>9.5726</v>
      </c>
      <c r="AK479">
        <v>4.19986</v>
      </c>
      <c r="AL479">
        <v>1411.11</v>
      </c>
      <c r="AM479">
        <v>98.4295</v>
      </c>
      <c r="AN479">
        <v>0.024634</v>
      </c>
      <c r="AO479">
        <v>7.44006</v>
      </c>
      <c r="AP479">
        <v>999.9</v>
      </c>
      <c r="AQ479">
        <v>999.9</v>
      </c>
      <c r="AR479">
        <v>10005</v>
      </c>
      <c r="AS479">
        <v>0</v>
      </c>
      <c r="AT479">
        <v>0.219127</v>
      </c>
      <c r="AU479">
        <v>0</v>
      </c>
      <c r="AV479" t="s">
        <v>204</v>
      </c>
      <c r="AW479">
        <v>0</v>
      </c>
      <c r="AX479">
        <v>-1.859</v>
      </c>
      <c r="AY479">
        <v>0.017</v>
      </c>
      <c r="AZ479">
        <v>0</v>
      </c>
      <c r="BA479">
        <v>0</v>
      </c>
      <c r="BB479">
        <v>0</v>
      </c>
      <c r="BC479">
        <v>0</v>
      </c>
      <c r="BD479">
        <v>403.99914516129</v>
      </c>
      <c r="BE479">
        <v>2.73809433051687</v>
      </c>
      <c r="BF479">
        <v>0.817199325129871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1.88157</v>
      </c>
      <c r="BM479">
        <v>1.88309</v>
      </c>
      <c r="BN479">
        <v>1.88187</v>
      </c>
      <c r="BO479">
        <v>1.8837</v>
      </c>
      <c r="BP479">
        <v>1.88296</v>
      </c>
      <c r="BQ479">
        <v>1.88477</v>
      </c>
      <c r="BR479">
        <v>1.8822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1334.98</v>
      </c>
      <c r="CJ479">
        <v>-0.0264551</v>
      </c>
      <c r="CK479">
        <v>7.78165</v>
      </c>
      <c r="CL479">
        <v>9.65707</v>
      </c>
      <c r="CM479">
        <v>30.0007</v>
      </c>
      <c r="CN479">
        <v>9.53837</v>
      </c>
      <c r="CO479">
        <v>9.74476</v>
      </c>
      <c r="CP479">
        <v>-1</v>
      </c>
      <c r="CQ479">
        <v>100</v>
      </c>
      <c r="CR479">
        <v>83.5467</v>
      </c>
      <c r="CS479">
        <v>-999.9</v>
      </c>
      <c r="CT479">
        <v>400</v>
      </c>
      <c r="CU479">
        <v>0</v>
      </c>
      <c r="CV479">
        <v>103.929</v>
      </c>
      <c r="CW479">
        <v>103.381</v>
      </c>
    </row>
    <row r="480" spans="1:101">
      <c r="A480">
        <v>466</v>
      </c>
      <c r="B480">
        <v>1549642702.1</v>
      </c>
      <c r="C480">
        <v>1573.09999990463</v>
      </c>
      <c r="D480" t="s">
        <v>1147</v>
      </c>
      <c r="E480" t="s">
        <v>1148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933</v>
      </c>
      <c r="N480" t="s">
        <v>934</v>
      </c>
      <c r="O480" t="s">
        <v>450</v>
      </c>
      <c r="P480" t="s">
        <v>812</v>
      </c>
      <c r="Q480">
        <v>1549642702.1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128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1549642702.1</v>
      </c>
      <c r="AH480">
        <v>401.66</v>
      </c>
      <c r="AI480">
        <v>416.79</v>
      </c>
      <c r="AJ480">
        <v>9.57337</v>
      </c>
      <c r="AK480">
        <v>4.19994</v>
      </c>
      <c r="AL480">
        <v>1411.3</v>
      </c>
      <c r="AM480">
        <v>98.4291</v>
      </c>
      <c r="AN480">
        <v>0.0244837</v>
      </c>
      <c r="AO480">
        <v>7.42319</v>
      </c>
      <c r="AP480">
        <v>999.9</v>
      </c>
      <c r="AQ480">
        <v>999.9</v>
      </c>
      <c r="AR480">
        <v>10003.8</v>
      </c>
      <c r="AS480">
        <v>0</v>
      </c>
      <c r="AT480">
        <v>0.219127</v>
      </c>
      <c r="AU480">
        <v>0</v>
      </c>
      <c r="AV480" t="s">
        <v>204</v>
      </c>
      <c r="AW480">
        <v>0</v>
      </c>
      <c r="AX480">
        <v>-1.859</v>
      </c>
      <c r="AY480">
        <v>0.017</v>
      </c>
      <c r="AZ480">
        <v>0</v>
      </c>
      <c r="BA480">
        <v>0</v>
      </c>
      <c r="BB480">
        <v>0</v>
      </c>
      <c r="BC480">
        <v>0</v>
      </c>
      <c r="BD480">
        <v>404.087701612903</v>
      </c>
      <c r="BE480">
        <v>2.74599733931367</v>
      </c>
      <c r="BF480">
        <v>0.819557620441178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1.88309</v>
      </c>
      <c r="BN480">
        <v>1.88187</v>
      </c>
      <c r="BO480">
        <v>1.8837</v>
      </c>
      <c r="BP480">
        <v>1.88296</v>
      </c>
      <c r="BQ480">
        <v>1.88476</v>
      </c>
      <c r="BR480">
        <v>1.8822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1315.92</v>
      </c>
      <c r="CJ480">
        <v>-0.0264551</v>
      </c>
      <c r="CK480">
        <v>7.78374</v>
      </c>
      <c r="CL480">
        <v>9.65876</v>
      </c>
      <c r="CM480">
        <v>30.0006</v>
      </c>
      <c r="CN480">
        <v>9.53949</v>
      </c>
      <c r="CO480">
        <v>9.74648</v>
      </c>
      <c r="CP480">
        <v>-1</v>
      </c>
      <c r="CQ480">
        <v>100</v>
      </c>
      <c r="CR480">
        <v>83.5467</v>
      </c>
      <c r="CS480">
        <v>-999.9</v>
      </c>
      <c r="CT480">
        <v>400</v>
      </c>
      <c r="CU480">
        <v>0</v>
      </c>
      <c r="CV480">
        <v>103.929</v>
      </c>
      <c r="CW480">
        <v>103.379</v>
      </c>
    </row>
    <row r="481" spans="1:101">
      <c r="A481">
        <v>467</v>
      </c>
      <c r="B481">
        <v>1549642704.1</v>
      </c>
      <c r="C481">
        <v>1575.09999990463</v>
      </c>
      <c r="D481" t="s">
        <v>1149</v>
      </c>
      <c r="E481" t="s">
        <v>1150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933</v>
      </c>
      <c r="N481" t="s">
        <v>934</v>
      </c>
      <c r="O481" t="s">
        <v>450</v>
      </c>
      <c r="P481" t="s">
        <v>812</v>
      </c>
      <c r="Q481">
        <v>1549642704.1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138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1549642704.1</v>
      </c>
      <c r="AH481">
        <v>401.776</v>
      </c>
      <c r="AI481">
        <v>416.772</v>
      </c>
      <c r="AJ481">
        <v>9.5746</v>
      </c>
      <c r="AK481">
        <v>4.19983</v>
      </c>
      <c r="AL481">
        <v>1411.3</v>
      </c>
      <c r="AM481">
        <v>98.429</v>
      </c>
      <c r="AN481">
        <v>0.024685</v>
      </c>
      <c r="AO481">
        <v>7.4173</v>
      </c>
      <c r="AP481">
        <v>999.9</v>
      </c>
      <c r="AQ481">
        <v>999.9</v>
      </c>
      <c r="AR481">
        <v>10010.6</v>
      </c>
      <c r="AS481">
        <v>0</v>
      </c>
      <c r="AT481">
        <v>0.219127</v>
      </c>
      <c r="AU481">
        <v>0</v>
      </c>
      <c r="AV481" t="s">
        <v>204</v>
      </c>
      <c r="AW481">
        <v>0</v>
      </c>
      <c r="AX481">
        <v>-1.859</v>
      </c>
      <c r="AY481">
        <v>0.017</v>
      </c>
      <c r="AZ481">
        <v>0</v>
      </c>
      <c r="BA481">
        <v>0</v>
      </c>
      <c r="BB481">
        <v>0</v>
      </c>
      <c r="BC481">
        <v>0</v>
      </c>
      <c r="BD481">
        <v>404.177741935484</v>
      </c>
      <c r="BE481">
        <v>2.75649710689247</v>
      </c>
      <c r="BF481">
        <v>0.822647622510428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1.88309</v>
      </c>
      <c r="BN481">
        <v>1.88186</v>
      </c>
      <c r="BO481">
        <v>1.8837</v>
      </c>
      <c r="BP481">
        <v>1.88296</v>
      </c>
      <c r="BQ481">
        <v>1.88475</v>
      </c>
      <c r="BR481">
        <v>1.8822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1308.28</v>
      </c>
      <c r="CJ481">
        <v>-0.0264551</v>
      </c>
      <c r="CK481">
        <v>7.78589</v>
      </c>
      <c r="CL481">
        <v>9.66079</v>
      </c>
      <c r="CM481">
        <v>30.0005</v>
      </c>
      <c r="CN481">
        <v>9.54063</v>
      </c>
      <c r="CO481">
        <v>9.74846</v>
      </c>
      <c r="CP481">
        <v>-1</v>
      </c>
      <c r="CQ481">
        <v>100</v>
      </c>
      <c r="CR481">
        <v>83.1757</v>
      </c>
      <c r="CS481">
        <v>-999.9</v>
      </c>
      <c r="CT481">
        <v>400</v>
      </c>
      <c r="CU481">
        <v>0</v>
      </c>
      <c r="CV481">
        <v>103.928</v>
      </c>
      <c r="CW481">
        <v>103.378</v>
      </c>
    </row>
    <row r="482" spans="1:101">
      <c r="A482">
        <v>468</v>
      </c>
      <c r="B482">
        <v>1549642706.1</v>
      </c>
      <c r="C482">
        <v>1577.09999990463</v>
      </c>
      <c r="D482" t="s">
        <v>1151</v>
      </c>
      <c r="E482" t="s">
        <v>1152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933</v>
      </c>
      <c r="N482" t="s">
        <v>934</v>
      </c>
      <c r="O482" t="s">
        <v>450</v>
      </c>
      <c r="P482" t="s">
        <v>812</v>
      </c>
      <c r="Q482">
        <v>1549642706.1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120</v>
      </c>
      <c r="X482">
        <v>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1549642706.1</v>
      </c>
      <c r="AH482">
        <v>401.895</v>
      </c>
      <c r="AI482">
        <v>416.791</v>
      </c>
      <c r="AJ482">
        <v>9.57984</v>
      </c>
      <c r="AK482">
        <v>4.20007</v>
      </c>
      <c r="AL482">
        <v>1411.71</v>
      </c>
      <c r="AM482">
        <v>98.4287</v>
      </c>
      <c r="AN482">
        <v>0.0243498</v>
      </c>
      <c r="AO482">
        <v>7.4248</v>
      </c>
      <c r="AP482">
        <v>999.9</v>
      </c>
      <c r="AQ482">
        <v>999.9</v>
      </c>
      <c r="AR482">
        <v>9995.62</v>
      </c>
      <c r="AS482">
        <v>0</v>
      </c>
      <c r="AT482">
        <v>0.219127</v>
      </c>
      <c r="AU482">
        <v>0</v>
      </c>
      <c r="AV482" t="s">
        <v>204</v>
      </c>
      <c r="AW482">
        <v>0</v>
      </c>
      <c r="AX482">
        <v>-1.859</v>
      </c>
      <c r="AY482">
        <v>0.017</v>
      </c>
      <c r="AZ482">
        <v>0</v>
      </c>
      <c r="BA482">
        <v>0</v>
      </c>
      <c r="BB482">
        <v>0</v>
      </c>
      <c r="BC482">
        <v>0</v>
      </c>
      <c r="BD482">
        <v>404.270161290323</v>
      </c>
      <c r="BE482">
        <v>2.76440629998134</v>
      </c>
      <c r="BF482">
        <v>0.824965506484154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1.88156</v>
      </c>
      <c r="BM482">
        <v>1.88309</v>
      </c>
      <c r="BN482">
        <v>1.88187</v>
      </c>
      <c r="BO482">
        <v>1.8837</v>
      </c>
      <c r="BP482">
        <v>1.88297</v>
      </c>
      <c r="BQ482">
        <v>1.88475</v>
      </c>
      <c r="BR482">
        <v>1.8822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1322.26</v>
      </c>
      <c r="CJ482">
        <v>-0.0264551</v>
      </c>
      <c r="CK482">
        <v>7.78809</v>
      </c>
      <c r="CL482">
        <v>9.66306</v>
      </c>
      <c r="CM482">
        <v>30.0007</v>
      </c>
      <c r="CN482">
        <v>9.54181</v>
      </c>
      <c r="CO482">
        <v>9.75073</v>
      </c>
      <c r="CP482">
        <v>-1</v>
      </c>
      <c r="CQ482">
        <v>100</v>
      </c>
      <c r="CR482">
        <v>83.1757</v>
      </c>
      <c r="CS482">
        <v>-999.9</v>
      </c>
      <c r="CT482">
        <v>400</v>
      </c>
      <c r="CU482">
        <v>0</v>
      </c>
      <c r="CV482">
        <v>103.927</v>
      </c>
      <c r="CW482">
        <v>103.378</v>
      </c>
    </row>
    <row r="483" spans="1:101">
      <c r="A483">
        <v>469</v>
      </c>
      <c r="B483">
        <v>1549642708.1</v>
      </c>
      <c r="C483">
        <v>1579.09999990463</v>
      </c>
      <c r="D483" t="s">
        <v>1153</v>
      </c>
      <c r="E483" t="s">
        <v>1154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933</v>
      </c>
      <c r="N483" t="s">
        <v>934</v>
      </c>
      <c r="O483" t="s">
        <v>450</v>
      </c>
      <c r="P483" t="s">
        <v>812</v>
      </c>
      <c r="Q483">
        <v>1549642708.1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103</v>
      </c>
      <c r="X483">
        <v>7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1549642708.1</v>
      </c>
      <c r="AH483">
        <v>401.967</v>
      </c>
      <c r="AI483">
        <v>416.803</v>
      </c>
      <c r="AJ483">
        <v>9.58515</v>
      </c>
      <c r="AK483">
        <v>4.1995</v>
      </c>
      <c r="AL483">
        <v>1411.34</v>
      </c>
      <c r="AM483">
        <v>98.4302</v>
      </c>
      <c r="AN483">
        <v>0.0243459</v>
      </c>
      <c r="AO483">
        <v>7.43053</v>
      </c>
      <c r="AP483">
        <v>999.9</v>
      </c>
      <c r="AQ483">
        <v>999.9</v>
      </c>
      <c r="AR483">
        <v>9994.38</v>
      </c>
      <c r="AS483">
        <v>0</v>
      </c>
      <c r="AT483">
        <v>0.219127</v>
      </c>
      <c r="AU483">
        <v>0</v>
      </c>
      <c r="AV483" t="s">
        <v>204</v>
      </c>
      <c r="AW483">
        <v>0</v>
      </c>
      <c r="AX483">
        <v>-1.859</v>
      </c>
      <c r="AY483">
        <v>0.017</v>
      </c>
      <c r="AZ483">
        <v>0</v>
      </c>
      <c r="BA483">
        <v>0</v>
      </c>
      <c r="BB483">
        <v>0</v>
      </c>
      <c r="BC483">
        <v>0</v>
      </c>
      <c r="BD483">
        <v>404.363459677419</v>
      </c>
      <c r="BE483">
        <v>2.77399357966296</v>
      </c>
      <c r="BF483">
        <v>0.827871331743331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1.88157</v>
      </c>
      <c r="BM483">
        <v>1.88309</v>
      </c>
      <c r="BN483">
        <v>1.88187</v>
      </c>
      <c r="BO483">
        <v>1.8837</v>
      </c>
      <c r="BP483">
        <v>1.88296</v>
      </c>
      <c r="BQ483">
        <v>1.88475</v>
      </c>
      <c r="BR483">
        <v>1.88221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1334.68</v>
      </c>
      <c r="CJ483">
        <v>-0.0264551</v>
      </c>
      <c r="CK483">
        <v>7.79023</v>
      </c>
      <c r="CL483">
        <v>9.66533</v>
      </c>
      <c r="CM483">
        <v>30.0005</v>
      </c>
      <c r="CN483">
        <v>9.54321</v>
      </c>
      <c r="CO483">
        <v>9.753</v>
      </c>
      <c r="CP483">
        <v>-1</v>
      </c>
      <c r="CQ483">
        <v>100</v>
      </c>
      <c r="CR483">
        <v>83.1757</v>
      </c>
      <c r="CS483">
        <v>-999.9</v>
      </c>
      <c r="CT483">
        <v>400</v>
      </c>
      <c r="CU483">
        <v>0</v>
      </c>
      <c r="CV483">
        <v>103.925</v>
      </c>
      <c r="CW483">
        <v>103.378</v>
      </c>
    </row>
    <row r="484" spans="1:101">
      <c r="A484">
        <v>470</v>
      </c>
      <c r="B484">
        <v>1549642710.1</v>
      </c>
      <c r="C484">
        <v>1581.09999990463</v>
      </c>
      <c r="D484" t="s">
        <v>1155</v>
      </c>
      <c r="E484" t="s">
        <v>1156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933</v>
      </c>
      <c r="N484" t="s">
        <v>934</v>
      </c>
      <c r="O484" t="s">
        <v>450</v>
      </c>
      <c r="P484" t="s">
        <v>812</v>
      </c>
      <c r="Q484">
        <v>1549642710.1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92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1549642710.1</v>
      </c>
      <c r="AH484">
        <v>402.033</v>
      </c>
      <c r="AI484">
        <v>416.806</v>
      </c>
      <c r="AJ484">
        <v>9.58993</v>
      </c>
      <c r="AK484">
        <v>4.19814</v>
      </c>
      <c r="AL484">
        <v>1410.84</v>
      </c>
      <c r="AM484">
        <v>98.4303</v>
      </c>
      <c r="AN484">
        <v>0.0246741</v>
      </c>
      <c r="AO484">
        <v>7.43094</v>
      </c>
      <c r="AP484">
        <v>999.9</v>
      </c>
      <c r="AQ484">
        <v>999.9</v>
      </c>
      <c r="AR484">
        <v>9988.75</v>
      </c>
      <c r="AS484">
        <v>0</v>
      </c>
      <c r="AT484">
        <v>0.219127</v>
      </c>
      <c r="AU484">
        <v>0</v>
      </c>
      <c r="AV484" t="s">
        <v>204</v>
      </c>
      <c r="AW484">
        <v>0</v>
      </c>
      <c r="AX484">
        <v>-1.859</v>
      </c>
      <c r="AY484">
        <v>0.017</v>
      </c>
      <c r="AZ484">
        <v>0</v>
      </c>
      <c r="BA484">
        <v>0</v>
      </c>
      <c r="BB484">
        <v>0</v>
      </c>
      <c r="BC484">
        <v>0</v>
      </c>
      <c r="BD484">
        <v>404.455516129032</v>
      </c>
      <c r="BE484">
        <v>2.7835067083203</v>
      </c>
      <c r="BF484">
        <v>0.83070758299749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1.88309</v>
      </c>
      <c r="BN484">
        <v>1.88187</v>
      </c>
      <c r="BO484">
        <v>1.8837</v>
      </c>
      <c r="BP484">
        <v>1.88294</v>
      </c>
      <c r="BQ484">
        <v>1.88475</v>
      </c>
      <c r="BR484">
        <v>1.88223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1342.49</v>
      </c>
      <c r="CJ484">
        <v>-0.0264551</v>
      </c>
      <c r="CK484">
        <v>7.79243</v>
      </c>
      <c r="CL484">
        <v>9.6676</v>
      </c>
      <c r="CM484">
        <v>30.0005</v>
      </c>
      <c r="CN484">
        <v>9.54457</v>
      </c>
      <c r="CO484">
        <v>9.75526</v>
      </c>
      <c r="CP484">
        <v>-1</v>
      </c>
      <c r="CQ484">
        <v>100</v>
      </c>
      <c r="CR484">
        <v>83.1757</v>
      </c>
      <c r="CS484">
        <v>-999.9</v>
      </c>
      <c r="CT484">
        <v>400</v>
      </c>
      <c r="CU484">
        <v>0</v>
      </c>
      <c r="CV484">
        <v>103.925</v>
      </c>
      <c r="CW484">
        <v>103.377</v>
      </c>
    </row>
    <row r="485" spans="1:101">
      <c r="A485">
        <v>471</v>
      </c>
      <c r="B485">
        <v>1549642712.1</v>
      </c>
      <c r="C485">
        <v>1583.09999990463</v>
      </c>
      <c r="D485" t="s">
        <v>1157</v>
      </c>
      <c r="E485" t="s">
        <v>1158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933</v>
      </c>
      <c r="N485" t="s">
        <v>934</v>
      </c>
      <c r="O485" t="s">
        <v>450</v>
      </c>
      <c r="P485" t="s">
        <v>812</v>
      </c>
      <c r="Q485">
        <v>1549642712.1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97</v>
      </c>
      <c r="X485">
        <v>7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1549642712.1</v>
      </c>
      <c r="AH485">
        <v>402.149</v>
      </c>
      <c r="AI485">
        <v>416.8</v>
      </c>
      <c r="AJ485">
        <v>9.5984</v>
      </c>
      <c r="AK485">
        <v>4.19812</v>
      </c>
      <c r="AL485">
        <v>1411.01</v>
      </c>
      <c r="AM485">
        <v>98.4304</v>
      </c>
      <c r="AN485">
        <v>0.0248209</v>
      </c>
      <c r="AO485">
        <v>7.43908</v>
      </c>
      <c r="AP485">
        <v>999.9</v>
      </c>
      <c r="AQ485">
        <v>999.9</v>
      </c>
      <c r="AR485">
        <v>9986.88</v>
      </c>
      <c r="AS485">
        <v>0</v>
      </c>
      <c r="AT485">
        <v>0.219127</v>
      </c>
      <c r="AU485">
        <v>0</v>
      </c>
      <c r="AV485" t="s">
        <v>204</v>
      </c>
      <c r="AW485">
        <v>0</v>
      </c>
      <c r="AX485">
        <v>-1.859</v>
      </c>
      <c r="AY485">
        <v>0.017</v>
      </c>
      <c r="AZ485">
        <v>0</v>
      </c>
      <c r="BA485">
        <v>0</v>
      </c>
      <c r="BB485">
        <v>0</v>
      </c>
      <c r="BC485">
        <v>0</v>
      </c>
      <c r="BD485">
        <v>404.547185483871</v>
      </c>
      <c r="BE485">
        <v>2.79050288684199</v>
      </c>
      <c r="BF485">
        <v>0.832784111811734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1.88156</v>
      </c>
      <c r="BM485">
        <v>1.88309</v>
      </c>
      <c r="BN485">
        <v>1.88187</v>
      </c>
      <c r="BO485">
        <v>1.8837</v>
      </c>
      <c r="BP485">
        <v>1.88295</v>
      </c>
      <c r="BQ485">
        <v>1.88474</v>
      </c>
      <c r="BR485">
        <v>1.88225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1338.86</v>
      </c>
      <c r="CJ485">
        <v>-0.0264551</v>
      </c>
      <c r="CK485">
        <v>7.79457</v>
      </c>
      <c r="CL485">
        <v>9.66987</v>
      </c>
      <c r="CM485">
        <v>30.0007</v>
      </c>
      <c r="CN485">
        <v>9.54604</v>
      </c>
      <c r="CO485">
        <v>9.75754</v>
      </c>
      <c r="CP485">
        <v>-1</v>
      </c>
      <c r="CQ485">
        <v>100</v>
      </c>
      <c r="CR485">
        <v>83.1757</v>
      </c>
      <c r="CS485">
        <v>-999.9</v>
      </c>
      <c r="CT485">
        <v>400</v>
      </c>
      <c r="CU485">
        <v>0</v>
      </c>
      <c r="CV485">
        <v>103.924</v>
      </c>
      <c r="CW485">
        <v>103.377</v>
      </c>
    </row>
    <row r="486" spans="1:101">
      <c r="A486">
        <v>472</v>
      </c>
      <c r="B486">
        <v>1549642714.1</v>
      </c>
      <c r="C486">
        <v>1585.09999990463</v>
      </c>
      <c r="D486" t="s">
        <v>1159</v>
      </c>
      <c r="E486" t="s">
        <v>1160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933</v>
      </c>
      <c r="N486" t="s">
        <v>934</v>
      </c>
      <c r="O486" t="s">
        <v>450</v>
      </c>
      <c r="P486" t="s">
        <v>812</v>
      </c>
      <c r="Q486">
        <v>1549642714.1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111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1549642714.1</v>
      </c>
      <c r="AH486">
        <v>402.256</v>
      </c>
      <c r="AI486">
        <v>416.787</v>
      </c>
      <c r="AJ486">
        <v>9.60432</v>
      </c>
      <c r="AK486">
        <v>4.19854</v>
      </c>
      <c r="AL486">
        <v>1411.68</v>
      </c>
      <c r="AM486">
        <v>98.4304</v>
      </c>
      <c r="AN486">
        <v>0.0249582</v>
      </c>
      <c r="AO486">
        <v>7.44668</v>
      </c>
      <c r="AP486">
        <v>999.9</v>
      </c>
      <c r="AQ486">
        <v>999.9</v>
      </c>
      <c r="AR486">
        <v>9984.38</v>
      </c>
      <c r="AS486">
        <v>0</v>
      </c>
      <c r="AT486">
        <v>0.219127</v>
      </c>
      <c r="AU486">
        <v>0</v>
      </c>
      <c r="AV486" t="s">
        <v>204</v>
      </c>
      <c r="AW486">
        <v>0</v>
      </c>
      <c r="AX486">
        <v>-1.859</v>
      </c>
      <c r="AY486">
        <v>0.017</v>
      </c>
      <c r="AZ486">
        <v>0</v>
      </c>
      <c r="BA486">
        <v>0</v>
      </c>
      <c r="BB486">
        <v>0</v>
      </c>
      <c r="BC486">
        <v>0</v>
      </c>
      <c r="BD486">
        <v>404.640403225806</v>
      </c>
      <c r="BE486">
        <v>2.79959869779503</v>
      </c>
      <c r="BF486">
        <v>0.835521200280776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1.88156</v>
      </c>
      <c r="BM486">
        <v>1.88309</v>
      </c>
      <c r="BN486">
        <v>1.88187</v>
      </c>
      <c r="BO486">
        <v>1.8837</v>
      </c>
      <c r="BP486">
        <v>1.88295</v>
      </c>
      <c r="BQ486">
        <v>1.88474</v>
      </c>
      <c r="BR486">
        <v>1.88223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1329.16</v>
      </c>
      <c r="CJ486">
        <v>-0.0264551</v>
      </c>
      <c r="CK486">
        <v>7.79682</v>
      </c>
      <c r="CL486">
        <v>9.67213</v>
      </c>
      <c r="CM486">
        <v>30.0007</v>
      </c>
      <c r="CN486">
        <v>9.54772</v>
      </c>
      <c r="CO486">
        <v>9.75981</v>
      </c>
      <c r="CP486">
        <v>-1</v>
      </c>
      <c r="CQ486">
        <v>100</v>
      </c>
      <c r="CR486">
        <v>83.1757</v>
      </c>
      <c r="CS486">
        <v>-999.9</v>
      </c>
      <c r="CT486">
        <v>400</v>
      </c>
      <c r="CU486">
        <v>0</v>
      </c>
      <c r="CV486">
        <v>103.924</v>
      </c>
      <c r="CW486">
        <v>103.376</v>
      </c>
    </row>
    <row r="487" spans="1:101">
      <c r="A487">
        <v>473</v>
      </c>
      <c r="B487">
        <v>1549642716.1</v>
      </c>
      <c r="C487">
        <v>1587.09999990463</v>
      </c>
      <c r="D487" t="s">
        <v>1161</v>
      </c>
      <c r="E487" t="s">
        <v>1162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933</v>
      </c>
      <c r="N487" t="s">
        <v>934</v>
      </c>
      <c r="O487" t="s">
        <v>450</v>
      </c>
      <c r="P487" t="s">
        <v>812</v>
      </c>
      <c r="Q487">
        <v>1549642716.1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107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1549642716.1</v>
      </c>
      <c r="AH487">
        <v>402.338</v>
      </c>
      <c r="AI487">
        <v>416.806</v>
      </c>
      <c r="AJ487">
        <v>9.60892</v>
      </c>
      <c r="AK487">
        <v>4.19857</v>
      </c>
      <c r="AL487">
        <v>1411.91</v>
      </c>
      <c r="AM487">
        <v>98.4296</v>
      </c>
      <c r="AN487">
        <v>0.0249092</v>
      </c>
      <c r="AO487">
        <v>7.4511</v>
      </c>
      <c r="AP487">
        <v>999.9</v>
      </c>
      <c r="AQ487">
        <v>999.9</v>
      </c>
      <c r="AR487">
        <v>9992.5</v>
      </c>
      <c r="AS487">
        <v>0</v>
      </c>
      <c r="AT487">
        <v>0.219127</v>
      </c>
      <c r="AU487">
        <v>0</v>
      </c>
      <c r="AV487" t="s">
        <v>204</v>
      </c>
      <c r="AW487">
        <v>0</v>
      </c>
      <c r="AX487">
        <v>-1.859</v>
      </c>
      <c r="AY487">
        <v>0.017</v>
      </c>
      <c r="AZ487">
        <v>0</v>
      </c>
      <c r="BA487">
        <v>0</v>
      </c>
      <c r="BB487">
        <v>0</v>
      </c>
      <c r="BC487">
        <v>0</v>
      </c>
      <c r="BD487">
        <v>404.735096774194</v>
      </c>
      <c r="BE487">
        <v>2.8057540911197</v>
      </c>
      <c r="BF487">
        <v>0.837338606686482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1.88309</v>
      </c>
      <c r="BN487">
        <v>1.88187</v>
      </c>
      <c r="BO487">
        <v>1.8837</v>
      </c>
      <c r="BP487">
        <v>1.88295</v>
      </c>
      <c r="BQ487">
        <v>1.88475</v>
      </c>
      <c r="BR487">
        <v>1.88222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1332.39</v>
      </c>
      <c r="CJ487">
        <v>-0.0264551</v>
      </c>
      <c r="CK487">
        <v>7.79911</v>
      </c>
      <c r="CL487">
        <v>9.67445</v>
      </c>
      <c r="CM487">
        <v>30.0007</v>
      </c>
      <c r="CN487">
        <v>9.54942</v>
      </c>
      <c r="CO487">
        <v>9.76208</v>
      </c>
      <c r="CP487">
        <v>-1</v>
      </c>
      <c r="CQ487">
        <v>100</v>
      </c>
      <c r="CR487">
        <v>82.7886</v>
      </c>
      <c r="CS487">
        <v>-999.9</v>
      </c>
      <c r="CT487">
        <v>400</v>
      </c>
      <c r="CU487">
        <v>0</v>
      </c>
      <c r="CV487">
        <v>103.922</v>
      </c>
      <c r="CW487">
        <v>103.375</v>
      </c>
    </row>
    <row r="488" spans="1:101">
      <c r="A488">
        <v>474</v>
      </c>
      <c r="B488">
        <v>1549642718.1</v>
      </c>
      <c r="C488">
        <v>1589.09999990463</v>
      </c>
      <c r="D488" t="s">
        <v>1163</v>
      </c>
      <c r="E488" t="s">
        <v>1164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933</v>
      </c>
      <c r="N488" t="s">
        <v>934</v>
      </c>
      <c r="O488" t="s">
        <v>450</v>
      </c>
      <c r="P488" t="s">
        <v>812</v>
      </c>
      <c r="Q488">
        <v>1549642718.1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98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1549642718.1</v>
      </c>
      <c r="AH488">
        <v>402.432</v>
      </c>
      <c r="AI488">
        <v>416.802</v>
      </c>
      <c r="AJ488">
        <v>9.61385</v>
      </c>
      <c r="AK488">
        <v>4.19804</v>
      </c>
      <c r="AL488">
        <v>1411.37</v>
      </c>
      <c r="AM488">
        <v>98.4298</v>
      </c>
      <c r="AN488">
        <v>0.0249806</v>
      </c>
      <c r="AO488">
        <v>7.45054</v>
      </c>
      <c r="AP488">
        <v>999.9</v>
      </c>
      <c r="AQ488">
        <v>999.9</v>
      </c>
      <c r="AR488">
        <v>10033.1</v>
      </c>
      <c r="AS488">
        <v>0</v>
      </c>
      <c r="AT488">
        <v>0.219127</v>
      </c>
      <c r="AU488">
        <v>0</v>
      </c>
      <c r="AV488" t="s">
        <v>204</v>
      </c>
      <c r="AW488">
        <v>0</v>
      </c>
      <c r="AX488">
        <v>-1.859</v>
      </c>
      <c r="AY488">
        <v>0.017</v>
      </c>
      <c r="AZ488">
        <v>0</v>
      </c>
      <c r="BA488">
        <v>0</v>
      </c>
      <c r="BB488">
        <v>0</v>
      </c>
      <c r="BC488">
        <v>0</v>
      </c>
      <c r="BD488">
        <v>404.829951612903</v>
      </c>
      <c r="BE488">
        <v>2.80719723627658</v>
      </c>
      <c r="BF488">
        <v>0.837867876400481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1.88309</v>
      </c>
      <c r="BN488">
        <v>1.88187</v>
      </c>
      <c r="BO488">
        <v>1.8837</v>
      </c>
      <c r="BP488">
        <v>1.88295</v>
      </c>
      <c r="BQ488">
        <v>1.88475</v>
      </c>
      <c r="BR488">
        <v>1.8822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1338.61</v>
      </c>
      <c r="CJ488">
        <v>-0.0264551</v>
      </c>
      <c r="CK488">
        <v>7.80129</v>
      </c>
      <c r="CL488">
        <v>9.67728</v>
      </c>
      <c r="CM488">
        <v>30.0006</v>
      </c>
      <c r="CN488">
        <v>9.55111</v>
      </c>
      <c r="CO488">
        <v>9.76492</v>
      </c>
      <c r="CP488">
        <v>-1</v>
      </c>
      <c r="CQ488">
        <v>100</v>
      </c>
      <c r="CR488">
        <v>82.7886</v>
      </c>
      <c r="CS488">
        <v>-999.9</v>
      </c>
      <c r="CT488">
        <v>400</v>
      </c>
      <c r="CU488">
        <v>0</v>
      </c>
      <c r="CV488">
        <v>103.921</v>
      </c>
      <c r="CW488">
        <v>103.374</v>
      </c>
    </row>
    <row r="489" spans="1:101">
      <c r="A489">
        <v>475</v>
      </c>
      <c r="B489">
        <v>1549642720.1</v>
      </c>
      <c r="C489">
        <v>1591.09999990463</v>
      </c>
      <c r="D489" t="s">
        <v>1165</v>
      </c>
      <c r="E489" t="s">
        <v>1166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933</v>
      </c>
      <c r="N489" t="s">
        <v>934</v>
      </c>
      <c r="O489" t="s">
        <v>450</v>
      </c>
      <c r="P489" t="s">
        <v>812</v>
      </c>
      <c r="Q489">
        <v>1549642720.1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107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1549642720.1</v>
      </c>
      <c r="AH489">
        <v>402.538</v>
      </c>
      <c r="AI489">
        <v>416.763</v>
      </c>
      <c r="AJ489">
        <v>9.61881</v>
      </c>
      <c r="AK489">
        <v>4.19768</v>
      </c>
      <c r="AL489">
        <v>1411.5</v>
      </c>
      <c r="AM489">
        <v>98.4291</v>
      </c>
      <c r="AN489">
        <v>0.025123</v>
      </c>
      <c r="AO489">
        <v>7.44899</v>
      </c>
      <c r="AP489">
        <v>999.9</v>
      </c>
      <c r="AQ489">
        <v>999.9</v>
      </c>
      <c r="AR489">
        <v>10037.5</v>
      </c>
      <c r="AS489">
        <v>0</v>
      </c>
      <c r="AT489">
        <v>0.219127</v>
      </c>
      <c r="AU489">
        <v>0</v>
      </c>
      <c r="AV489" t="s">
        <v>204</v>
      </c>
      <c r="AW489">
        <v>0</v>
      </c>
      <c r="AX489">
        <v>-1.859</v>
      </c>
      <c r="AY489">
        <v>0.017</v>
      </c>
      <c r="AZ489">
        <v>0</v>
      </c>
      <c r="BA489">
        <v>0</v>
      </c>
      <c r="BB489">
        <v>0</v>
      </c>
      <c r="BC489">
        <v>0</v>
      </c>
      <c r="BD489">
        <v>404.947306451613</v>
      </c>
      <c r="BE489">
        <v>2.81497270530014</v>
      </c>
      <c r="BF489">
        <v>0.840201158492757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1.88309</v>
      </c>
      <c r="BN489">
        <v>1.88187</v>
      </c>
      <c r="BO489">
        <v>1.88372</v>
      </c>
      <c r="BP489">
        <v>1.88295</v>
      </c>
      <c r="BQ489">
        <v>1.88475</v>
      </c>
      <c r="BR489">
        <v>1.8822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1331.6</v>
      </c>
      <c r="CJ489">
        <v>-0.0264551</v>
      </c>
      <c r="CK489">
        <v>7.80354</v>
      </c>
      <c r="CL489">
        <v>9.68006</v>
      </c>
      <c r="CM489">
        <v>30.0007</v>
      </c>
      <c r="CN489">
        <v>9.55281</v>
      </c>
      <c r="CO489">
        <v>9.76776</v>
      </c>
      <c r="CP489">
        <v>-1</v>
      </c>
      <c r="CQ489">
        <v>100</v>
      </c>
      <c r="CR489">
        <v>82.7886</v>
      </c>
      <c r="CS489">
        <v>-999.9</v>
      </c>
      <c r="CT489">
        <v>400</v>
      </c>
      <c r="CU489">
        <v>0</v>
      </c>
      <c r="CV489">
        <v>103.92</v>
      </c>
      <c r="CW489">
        <v>103.373</v>
      </c>
    </row>
    <row r="490" spans="1:101">
      <c r="A490">
        <v>476</v>
      </c>
      <c r="B490">
        <v>1549642722.6</v>
      </c>
      <c r="C490">
        <v>1593.59999990463</v>
      </c>
      <c r="D490" t="s">
        <v>1167</v>
      </c>
      <c r="E490" t="s">
        <v>1168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933</v>
      </c>
      <c r="N490" t="s">
        <v>934</v>
      </c>
      <c r="O490" t="s">
        <v>450</v>
      </c>
      <c r="P490" t="s">
        <v>812</v>
      </c>
      <c r="Q490">
        <v>1549642722.6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110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1549642722.6</v>
      </c>
      <c r="AH490">
        <v>402.691</v>
      </c>
      <c r="AI490">
        <v>416.77</v>
      </c>
      <c r="AJ490">
        <v>9.62144</v>
      </c>
      <c r="AK490">
        <v>4.19827</v>
      </c>
      <c r="AL490">
        <v>1411.59</v>
      </c>
      <c r="AM490">
        <v>98.4308</v>
      </c>
      <c r="AN490">
        <v>0.0250988</v>
      </c>
      <c r="AO490">
        <v>7.44317</v>
      </c>
      <c r="AP490">
        <v>999.9</v>
      </c>
      <c r="AQ490">
        <v>999.9</v>
      </c>
      <c r="AR490">
        <v>9996.25</v>
      </c>
      <c r="AS490">
        <v>0</v>
      </c>
      <c r="AT490">
        <v>0.219127</v>
      </c>
      <c r="AU490">
        <v>0</v>
      </c>
      <c r="AV490" t="s">
        <v>204</v>
      </c>
      <c r="AW490">
        <v>0</v>
      </c>
      <c r="AX490">
        <v>-1.859</v>
      </c>
      <c r="AY490">
        <v>0.017</v>
      </c>
      <c r="AZ490">
        <v>0</v>
      </c>
      <c r="BA490">
        <v>0</v>
      </c>
      <c r="BB490">
        <v>0</v>
      </c>
      <c r="BC490">
        <v>0</v>
      </c>
      <c r="BD490">
        <v>405.065346774194</v>
      </c>
      <c r="BE490">
        <v>2.83304285495544</v>
      </c>
      <c r="BF490">
        <v>0.84554593019554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1.88309</v>
      </c>
      <c r="BN490">
        <v>1.88187</v>
      </c>
      <c r="BO490">
        <v>1.88371</v>
      </c>
      <c r="BP490">
        <v>1.88295</v>
      </c>
      <c r="BQ490">
        <v>1.88474</v>
      </c>
      <c r="BR490">
        <v>1.88221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1329.64</v>
      </c>
      <c r="CJ490">
        <v>-0.0264551</v>
      </c>
      <c r="CK490">
        <v>7.80643</v>
      </c>
      <c r="CL490">
        <v>9.68337</v>
      </c>
      <c r="CM490">
        <v>30.0007</v>
      </c>
      <c r="CN490">
        <v>9.55493</v>
      </c>
      <c r="CO490">
        <v>9.77102</v>
      </c>
      <c r="CP490">
        <v>-1</v>
      </c>
      <c r="CQ490">
        <v>100</v>
      </c>
      <c r="CR490">
        <v>82.7886</v>
      </c>
      <c r="CS490">
        <v>-999.9</v>
      </c>
      <c r="CT490">
        <v>400</v>
      </c>
      <c r="CU490">
        <v>0</v>
      </c>
      <c r="CV490">
        <v>103.92</v>
      </c>
      <c r="CW490">
        <v>103.372</v>
      </c>
    </row>
    <row r="491" spans="1:101">
      <c r="A491">
        <v>477</v>
      </c>
      <c r="B491">
        <v>1549642724.6</v>
      </c>
      <c r="C491">
        <v>1595.59999990463</v>
      </c>
      <c r="D491" t="s">
        <v>1169</v>
      </c>
      <c r="E491" t="s">
        <v>1170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933</v>
      </c>
      <c r="N491" t="s">
        <v>934</v>
      </c>
      <c r="O491" t="s">
        <v>450</v>
      </c>
      <c r="P491" t="s">
        <v>812</v>
      </c>
      <c r="Q491">
        <v>1549642724.6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100</v>
      </c>
      <c r="X491">
        <v>7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1549642724.6</v>
      </c>
      <c r="AH491">
        <v>402.755</v>
      </c>
      <c r="AI491">
        <v>416.775</v>
      </c>
      <c r="AJ491">
        <v>9.62384</v>
      </c>
      <c r="AK491">
        <v>4.19739</v>
      </c>
      <c r="AL491">
        <v>1411.27</v>
      </c>
      <c r="AM491">
        <v>98.4304</v>
      </c>
      <c r="AN491">
        <v>0.0249899</v>
      </c>
      <c r="AO491">
        <v>7.44407</v>
      </c>
      <c r="AP491">
        <v>999.9</v>
      </c>
      <c r="AQ491">
        <v>999.9</v>
      </c>
      <c r="AR491">
        <v>9983.75</v>
      </c>
      <c r="AS491">
        <v>0</v>
      </c>
      <c r="AT491">
        <v>0.219127</v>
      </c>
      <c r="AU491">
        <v>0</v>
      </c>
      <c r="AV491" t="s">
        <v>204</v>
      </c>
      <c r="AW491">
        <v>0</v>
      </c>
      <c r="AX491">
        <v>-1.859</v>
      </c>
      <c r="AY491">
        <v>0.017</v>
      </c>
      <c r="AZ491">
        <v>0</v>
      </c>
      <c r="BA491">
        <v>0</v>
      </c>
      <c r="BB491">
        <v>0</v>
      </c>
      <c r="BC491">
        <v>0</v>
      </c>
      <c r="BD491">
        <v>405.16085483871</v>
      </c>
      <c r="BE491">
        <v>2.8442702189387</v>
      </c>
      <c r="BF491">
        <v>0.848950687172572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1.88309</v>
      </c>
      <c r="BN491">
        <v>1.88187</v>
      </c>
      <c r="BO491">
        <v>1.8837</v>
      </c>
      <c r="BP491">
        <v>1.88294</v>
      </c>
      <c r="BQ491">
        <v>1.88473</v>
      </c>
      <c r="BR491">
        <v>1.88219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1336.74</v>
      </c>
      <c r="CJ491">
        <v>-0.0264551</v>
      </c>
      <c r="CK491">
        <v>7.80878</v>
      </c>
      <c r="CL491">
        <v>9.68621</v>
      </c>
      <c r="CM491">
        <v>30.0007</v>
      </c>
      <c r="CN491">
        <v>9.55662</v>
      </c>
      <c r="CO491">
        <v>9.77387</v>
      </c>
      <c r="CP491">
        <v>-1</v>
      </c>
      <c r="CQ491">
        <v>100</v>
      </c>
      <c r="CR491">
        <v>82.7886</v>
      </c>
      <c r="CS491">
        <v>-999.9</v>
      </c>
      <c r="CT491">
        <v>400</v>
      </c>
      <c r="CU491">
        <v>0</v>
      </c>
      <c r="CV491">
        <v>103.92</v>
      </c>
      <c r="CW491">
        <v>103.371</v>
      </c>
    </row>
    <row r="492" spans="1:101">
      <c r="A492">
        <v>478</v>
      </c>
      <c r="B492">
        <v>1549642801.1</v>
      </c>
      <c r="C492">
        <v>1672.09999990463</v>
      </c>
      <c r="D492" t="s">
        <v>1171</v>
      </c>
      <c r="E492" t="s">
        <v>1172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1173</v>
      </c>
      <c r="N492" t="s">
        <v>1174</v>
      </c>
      <c r="O492" t="s">
        <v>203</v>
      </c>
      <c r="P492" t="s">
        <v>812</v>
      </c>
      <c r="Q492">
        <v>1549642801.1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121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1549642801.1</v>
      </c>
      <c r="AH492">
        <v>398.579</v>
      </c>
      <c r="AI492">
        <v>416.571</v>
      </c>
      <c r="AJ492">
        <v>7.67385</v>
      </c>
      <c r="AK492">
        <v>4.18913</v>
      </c>
      <c r="AL492">
        <v>1411.58</v>
      </c>
      <c r="AM492">
        <v>98.4362</v>
      </c>
      <c r="AN492">
        <v>0.02448</v>
      </c>
      <c r="AO492">
        <v>7.02693</v>
      </c>
      <c r="AP492">
        <v>999.9</v>
      </c>
      <c r="AQ492">
        <v>999.9</v>
      </c>
      <c r="AR492">
        <v>10004.4</v>
      </c>
      <c r="AS492">
        <v>0</v>
      </c>
      <c r="AT492">
        <v>519.236</v>
      </c>
      <c r="AU492">
        <v>0</v>
      </c>
      <c r="AV492" t="s">
        <v>204</v>
      </c>
      <c r="AW492">
        <v>0</v>
      </c>
      <c r="AX492">
        <v>-1.859</v>
      </c>
      <c r="AY492">
        <v>0.017</v>
      </c>
      <c r="AZ492">
        <v>0</v>
      </c>
      <c r="BA492">
        <v>0</v>
      </c>
      <c r="BB492">
        <v>0</v>
      </c>
      <c r="BC492">
        <v>0</v>
      </c>
      <c r="BD492">
        <v>403.370661290323</v>
      </c>
      <c r="BE492">
        <v>-6.18327848241194</v>
      </c>
      <c r="BF492">
        <v>2.26388276186496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1.88156</v>
      </c>
      <c r="BM492">
        <v>1.88311</v>
      </c>
      <c r="BN492">
        <v>1.88187</v>
      </c>
      <c r="BO492">
        <v>1.8837</v>
      </c>
      <c r="BP492">
        <v>1.88295</v>
      </c>
      <c r="BQ492">
        <v>1.88476</v>
      </c>
      <c r="BR492">
        <v>1.88225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1321.34</v>
      </c>
      <c r="CJ492">
        <v>0.229688</v>
      </c>
      <c r="CK492">
        <v>7.60636</v>
      </c>
      <c r="CL492">
        <v>9.79757</v>
      </c>
      <c r="CM492">
        <v>29.9996</v>
      </c>
      <c r="CN492">
        <v>9.62833</v>
      </c>
      <c r="CO492">
        <v>9.88103</v>
      </c>
      <c r="CP492">
        <v>-1</v>
      </c>
      <c r="CQ492">
        <v>89.3835</v>
      </c>
      <c r="CR492">
        <v>82.0228</v>
      </c>
      <c r="CS492">
        <v>-999.9</v>
      </c>
      <c r="CT492">
        <v>400</v>
      </c>
      <c r="CU492">
        <v>3.79431</v>
      </c>
      <c r="CV492">
        <v>103.921</v>
      </c>
      <c r="CW492">
        <v>103.367</v>
      </c>
    </row>
    <row r="493" spans="1:101">
      <c r="A493">
        <v>479</v>
      </c>
      <c r="B493">
        <v>1549642803.1</v>
      </c>
      <c r="C493">
        <v>1674.09999990463</v>
      </c>
      <c r="D493" t="s">
        <v>1175</v>
      </c>
      <c r="E493" t="s">
        <v>1176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1173</v>
      </c>
      <c r="N493" t="s">
        <v>1174</v>
      </c>
      <c r="O493" t="s">
        <v>203</v>
      </c>
      <c r="P493" t="s">
        <v>812</v>
      </c>
      <c r="Q493">
        <v>1549642803.1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133</v>
      </c>
      <c r="X493">
        <v>9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1549642803.1</v>
      </c>
      <c r="AH493">
        <v>398.449</v>
      </c>
      <c r="AI493">
        <v>416.542</v>
      </c>
      <c r="AJ493">
        <v>8.01376</v>
      </c>
      <c r="AK493">
        <v>4.18904</v>
      </c>
      <c r="AL493">
        <v>1411.77</v>
      </c>
      <c r="AM493">
        <v>98.4377</v>
      </c>
      <c r="AN493">
        <v>0.0244321</v>
      </c>
      <c r="AO493">
        <v>7.31589</v>
      </c>
      <c r="AP493">
        <v>999.9</v>
      </c>
      <c r="AQ493">
        <v>999.9</v>
      </c>
      <c r="AR493">
        <v>9991.88</v>
      </c>
      <c r="AS493">
        <v>0</v>
      </c>
      <c r="AT493">
        <v>537.93</v>
      </c>
      <c r="AU493">
        <v>0</v>
      </c>
      <c r="AV493" t="s">
        <v>204</v>
      </c>
      <c r="AW493">
        <v>0</v>
      </c>
      <c r="AX493">
        <v>-1.859</v>
      </c>
      <c r="AY493">
        <v>0.017</v>
      </c>
      <c r="AZ493">
        <v>0</v>
      </c>
      <c r="BA493">
        <v>0</v>
      </c>
      <c r="BB493">
        <v>0</v>
      </c>
      <c r="BC493">
        <v>0</v>
      </c>
      <c r="BD493">
        <v>403.279822580645</v>
      </c>
      <c r="BE493">
        <v>-5.96623317120138</v>
      </c>
      <c r="BF493">
        <v>2.21702176371375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1.88311</v>
      </c>
      <c r="BN493">
        <v>1.88187</v>
      </c>
      <c r="BO493">
        <v>1.8837</v>
      </c>
      <c r="BP493">
        <v>1.88295</v>
      </c>
      <c r="BQ493">
        <v>1.88477</v>
      </c>
      <c r="BR493">
        <v>1.88225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1312.46</v>
      </c>
      <c r="CJ493">
        <v>0.229688</v>
      </c>
      <c r="CK493">
        <v>7.60812</v>
      </c>
      <c r="CL493">
        <v>9.79898</v>
      </c>
      <c r="CM493">
        <v>29.9996</v>
      </c>
      <c r="CN493">
        <v>9.63052</v>
      </c>
      <c r="CO493">
        <v>9.88188</v>
      </c>
      <c r="CP493">
        <v>-1</v>
      </c>
      <c r="CQ493">
        <v>88.3969</v>
      </c>
      <c r="CR493">
        <v>82.0228</v>
      </c>
      <c r="CS493">
        <v>-999.9</v>
      </c>
      <c r="CT493">
        <v>400</v>
      </c>
      <c r="CU493">
        <v>4.0208</v>
      </c>
      <c r="CV493">
        <v>103.919</v>
      </c>
      <c r="CW493">
        <v>103.366</v>
      </c>
    </row>
    <row r="494" spans="1:101">
      <c r="A494">
        <v>480</v>
      </c>
      <c r="B494">
        <v>1549642805.2</v>
      </c>
      <c r="C494">
        <v>1676.20000004768</v>
      </c>
      <c r="D494" t="s">
        <v>1177</v>
      </c>
      <c r="E494" t="s">
        <v>1178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1173</v>
      </c>
      <c r="N494" t="s">
        <v>1174</v>
      </c>
      <c r="O494" t="s">
        <v>203</v>
      </c>
      <c r="P494" t="s">
        <v>812</v>
      </c>
      <c r="Q494">
        <v>1549642805.2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125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1549642805.2</v>
      </c>
      <c r="AH494">
        <v>398.358</v>
      </c>
      <c r="AI494">
        <v>416.553</v>
      </c>
      <c r="AJ494">
        <v>8.27631</v>
      </c>
      <c r="AK494">
        <v>4.18932</v>
      </c>
      <c r="AL494">
        <v>1412.02</v>
      </c>
      <c r="AM494">
        <v>98.4379</v>
      </c>
      <c r="AN494">
        <v>0.024353</v>
      </c>
      <c r="AO494">
        <v>7.50649</v>
      </c>
      <c r="AP494">
        <v>999.9</v>
      </c>
      <c r="AQ494">
        <v>999.9</v>
      </c>
      <c r="AR494">
        <v>9996.25</v>
      </c>
      <c r="AS494">
        <v>0</v>
      </c>
      <c r="AT494">
        <v>540.916</v>
      </c>
      <c r="AU494">
        <v>0</v>
      </c>
      <c r="AV494" t="s">
        <v>204</v>
      </c>
      <c r="AW494">
        <v>0</v>
      </c>
      <c r="AX494">
        <v>-1.859</v>
      </c>
      <c r="AY494">
        <v>0.017</v>
      </c>
      <c r="AZ494">
        <v>0</v>
      </c>
      <c r="BA494">
        <v>0</v>
      </c>
      <c r="BB494">
        <v>0</v>
      </c>
      <c r="BC494">
        <v>0</v>
      </c>
      <c r="BD494">
        <v>403.048733870968</v>
      </c>
      <c r="BE494">
        <v>-5.32593610956557</v>
      </c>
      <c r="BF494">
        <v>2.06945984501828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1.88156</v>
      </c>
      <c r="BM494">
        <v>1.88311</v>
      </c>
      <c r="BN494">
        <v>1.88187</v>
      </c>
      <c r="BO494">
        <v>1.88371</v>
      </c>
      <c r="BP494">
        <v>1.88297</v>
      </c>
      <c r="BQ494">
        <v>1.88477</v>
      </c>
      <c r="BR494">
        <v>1.88222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1318.82</v>
      </c>
      <c r="CJ494">
        <v>0.229688</v>
      </c>
      <c r="CK494">
        <v>7.61088</v>
      </c>
      <c r="CL494">
        <v>9.80029</v>
      </c>
      <c r="CM494">
        <v>29.9994</v>
      </c>
      <c r="CN494">
        <v>9.63214</v>
      </c>
      <c r="CO494">
        <v>9.88273</v>
      </c>
      <c r="CP494">
        <v>-1</v>
      </c>
      <c r="CQ494">
        <v>90.4054</v>
      </c>
      <c r="CR494">
        <v>82.0228</v>
      </c>
      <c r="CS494">
        <v>-999.9</v>
      </c>
      <c r="CT494">
        <v>400</v>
      </c>
      <c r="CU494">
        <v>3.83392</v>
      </c>
      <c r="CV494">
        <v>103.918</v>
      </c>
      <c r="CW494">
        <v>103.365</v>
      </c>
    </row>
    <row r="495" spans="1:101">
      <c r="A495">
        <v>481</v>
      </c>
      <c r="B495">
        <v>1549642807.1</v>
      </c>
      <c r="C495">
        <v>1678.09999990463</v>
      </c>
      <c r="D495" t="s">
        <v>1179</v>
      </c>
      <c r="E495" t="s">
        <v>1180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1173</v>
      </c>
      <c r="N495" t="s">
        <v>1174</v>
      </c>
      <c r="O495" t="s">
        <v>203</v>
      </c>
      <c r="P495" t="s">
        <v>812</v>
      </c>
      <c r="Q495">
        <v>1549642807.1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116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1549642807.1</v>
      </c>
      <c r="AH495">
        <v>398.281</v>
      </c>
      <c r="AI495">
        <v>416.553</v>
      </c>
      <c r="AJ495">
        <v>8.47274</v>
      </c>
      <c r="AK495">
        <v>4.18849</v>
      </c>
      <c r="AL495">
        <v>1411.51</v>
      </c>
      <c r="AM495">
        <v>98.4373</v>
      </c>
      <c r="AN495">
        <v>0.0243871</v>
      </c>
      <c r="AO495">
        <v>7.6024</v>
      </c>
      <c r="AP495">
        <v>999.9</v>
      </c>
      <c r="AQ495">
        <v>999.9</v>
      </c>
      <c r="AR495">
        <v>9993.75</v>
      </c>
      <c r="AS495">
        <v>0</v>
      </c>
      <c r="AT495">
        <v>545.079</v>
      </c>
      <c r="AU495">
        <v>0</v>
      </c>
      <c r="AV495" t="s">
        <v>204</v>
      </c>
      <c r="AW495">
        <v>0</v>
      </c>
      <c r="AX495">
        <v>-1.859</v>
      </c>
      <c r="AY495">
        <v>0.017</v>
      </c>
      <c r="AZ495">
        <v>0</v>
      </c>
      <c r="BA495">
        <v>0</v>
      </c>
      <c r="BB495">
        <v>0</v>
      </c>
      <c r="BC495">
        <v>0</v>
      </c>
      <c r="BD495">
        <v>402.860274193548</v>
      </c>
      <c r="BE495">
        <v>-4.70814272956629</v>
      </c>
      <c r="BF495">
        <v>1.91390667997596</v>
      </c>
      <c r="BG495">
        <v>-1</v>
      </c>
      <c r="BH495">
        <v>0</v>
      </c>
      <c r="BI495">
        <v>0</v>
      </c>
      <c r="BJ495" t="s">
        <v>205</v>
      </c>
      <c r="BK495">
        <v>1.88461</v>
      </c>
      <c r="BL495">
        <v>1.88157</v>
      </c>
      <c r="BM495">
        <v>1.88311</v>
      </c>
      <c r="BN495">
        <v>1.88187</v>
      </c>
      <c r="BO495">
        <v>1.88371</v>
      </c>
      <c r="BP495">
        <v>1.88295</v>
      </c>
      <c r="BQ495">
        <v>1.88477</v>
      </c>
      <c r="BR495">
        <v>1.8822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1325.25</v>
      </c>
      <c r="CJ495">
        <v>0.229688</v>
      </c>
      <c r="CK495">
        <v>7.61432</v>
      </c>
      <c r="CL495">
        <v>9.80116</v>
      </c>
      <c r="CM495">
        <v>29.9996</v>
      </c>
      <c r="CN495">
        <v>9.63259</v>
      </c>
      <c r="CO495">
        <v>9.88357</v>
      </c>
      <c r="CP495">
        <v>-1</v>
      </c>
      <c r="CQ495">
        <v>90.4939</v>
      </c>
      <c r="CR495">
        <v>82.0228</v>
      </c>
      <c r="CS495">
        <v>-999.9</v>
      </c>
      <c r="CT495">
        <v>400</v>
      </c>
      <c r="CU495">
        <v>3.92953</v>
      </c>
      <c r="CV495">
        <v>103.917</v>
      </c>
      <c r="CW495">
        <v>103.366</v>
      </c>
    </row>
    <row r="496" spans="1:101">
      <c r="A496">
        <v>482</v>
      </c>
      <c r="B496">
        <v>1549642809.1</v>
      </c>
      <c r="C496">
        <v>1680.09999990463</v>
      </c>
      <c r="D496" t="s">
        <v>1181</v>
      </c>
      <c r="E496" t="s">
        <v>1182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1173</v>
      </c>
      <c r="N496" t="s">
        <v>1174</v>
      </c>
      <c r="O496" t="s">
        <v>203</v>
      </c>
      <c r="P496" t="s">
        <v>812</v>
      </c>
      <c r="Q496">
        <v>1549642809.1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99</v>
      </c>
      <c r="X496">
        <v>7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1549642809.1</v>
      </c>
      <c r="AH496">
        <v>398.199</v>
      </c>
      <c r="AI496">
        <v>416.531</v>
      </c>
      <c r="AJ496">
        <v>8.64836</v>
      </c>
      <c r="AK496">
        <v>4.18767</v>
      </c>
      <c r="AL496">
        <v>1410.65</v>
      </c>
      <c r="AM496">
        <v>98.4367</v>
      </c>
      <c r="AN496">
        <v>0.0245597</v>
      </c>
      <c r="AO496">
        <v>7.66795</v>
      </c>
      <c r="AP496">
        <v>999.9</v>
      </c>
      <c r="AQ496">
        <v>999.9</v>
      </c>
      <c r="AR496">
        <v>10010.6</v>
      </c>
      <c r="AS496">
        <v>0</v>
      </c>
      <c r="AT496">
        <v>541.943</v>
      </c>
      <c r="AU496">
        <v>0</v>
      </c>
      <c r="AV496" t="s">
        <v>204</v>
      </c>
      <c r="AW496">
        <v>0</v>
      </c>
      <c r="AX496">
        <v>-1.859</v>
      </c>
      <c r="AY496">
        <v>0.017</v>
      </c>
      <c r="AZ496">
        <v>0</v>
      </c>
      <c r="BA496">
        <v>0</v>
      </c>
      <c r="BB496">
        <v>0</v>
      </c>
      <c r="BC496">
        <v>0</v>
      </c>
      <c r="BD496">
        <v>402.620338709677</v>
      </c>
      <c r="BE496">
        <v>-3.81527310000397</v>
      </c>
      <c r="BF496">
        <v>1.65746135500659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1.88157</v>
      </c>
      <c r="BM496">
        <v>1.8831</v>
      </c>
      <c r="BN496">
        <v>1.88187</v>
      </c>
      <c r="BO496">
        <v>1.8837</v>
      </c>
      <c r="BP496">
        <v>1.88295</v>
      </c>
      <c r="BQ496">
        <v>1.88477</v>
      </c>
      <c r="BR496">
        <v>1.88221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1337.07</v>
      </c>
      <c r="CJ496">
        <v>0.229688</v>
      </c>
      <c r="CK496">
        <v>7.61839</v>
      </c>
      <c r="CL496">
        <v>9.80207</v>
      </c>
      <c r="CM496">
        <v>29.9996</v>
      </c>
      <c r="CN496">
        <v>9.63259</v>
      </c>
      <c r="CO496">
        <v>9.88412</v>
      </c>
      <c r="CP496">
        <v>-1</v>
      </c>
      <c r="CQ496">
        <v>92.5553</v>
      </c>
      <c r="CR496">
        <v>82.0228</v>
      </c>
      <c r="CS496">
        <v>-999.9</v>
      </c>
      <c r="CT496">
        <v>400</v>
      </c>
      <c r="CU496">
        <v>3.7645</v>
      </c>
      <c r="CV496">
        <v>103.916</v>
      </c>
      <c r="CW496">
        <v>103.365</v>
      </c>
    </row>
    <row r="497" spans="1:101">
      <c r="A497">
        <v>483</v>
      </c>
      <c r="B497">
        <v>1549642811.1</v>
      </c>
      <c r="C497">
        <v>1682.09999990463</v>
      </c>
      <c r="D497" t="s">
        <v>1183</v>
      </c>
      <c r="E497" t="s">
        <v>1184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1173</v>
      </c>
      <c r="N497" t="s">
        <v>1174</v>
      </c>
      <c r="O497" t="s">
        <v>203</v>
      </c>
      <c r="P497" t="s">
        <v>812</v>
      </c>
      <c r="Q497">
        <v>1549642811.1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108</v>
      </c>
      <c r="X497">
        <v>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1549642811.1</v>
      </c>
      <c r="AH497">
        <v>398.16</v>
      </c>
      <c r="AI497">
        <v>416.53</v>
      </c>
      <c r="AJ497">
        <v>8.80071</v>
      </c>
      <c r="AK497">
        <v>4.18819</v>
      </c>
      <c r="AL497">
        <v>1410.47</v>
      </c>
      <c r="AM497">
        <v>98.4355</v>
      </c>
      <c r="AN497">
        <v>0.0245962</v>
      </c>
      <c r="AO497">
        <v>7.7141</v>
      </c>
      <c r="AP497">
        <v>999.9</v>
      </c>
      <c r="AQ497">
        <v>999.9</v>
      </c>
      <c r="AR497">
        <v>10031.2</v>
      </c>
      <c r="AS497">
        <v>0</v>
      </c>
      <c r="AT497">
        <v>541.655</v>
      </c>
      <c r="AU497">
        <v>0</v>
      </c>
      <c r="AV497" t="s">
        <v>204</v>
      </c>
      <c r="AW497">
        <v>0</v>
      </c>
      <c r="AX497">
        <v>-1.859</v>
      </c>
      <c r="AY497">
        <v>0.017</v>
      </c>
      <c r="AZ497">
        <v>0</v>
      </c>
      <c r="BA497">
        <v>0</v>
      </c>
      <c r="BB497">
        <v>0</v>
      </c>
      <c r="BC497">
        <v>0</v>
      </c>
      <c r="BD497">
        <v>402.523177419355</v>
      </c>
      <c r="BE497">
        <v>-3.41836509511696</v>
      </c>
      <c r="BF497">
        <v>1.52818881860082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1.88309</v>
      </c>
      <c r="BN497">
        <v>1.88187</v>
      </c>
      <c r="BO497">
        <v>1.8837</v>
      </c>
      <c r="BP497">
        <v>1.88295</v>
      </c>
      <c r="BQ497">
        <v>1.88477</v>
      </c>
      <c r="BR497">
        <v>1.88223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1330.14</v>
      </c>
      <c r="CJ497">
        <v>0.229688</v>
      </c>
      <c r="CK497">
        <v>7.62284</v>
      </c>
      <c r="CL497">
        <v>9.80319</v>
      </c>
      <c r="CM497">
        <v>29.9996</v>
      </c>
      <c r="CN497">
        <v>9.63294</v>
      </c>
      <c r="CO497">
        <v>9.88468</v>
      </c>
      <c r="CP497">
        <v>-1</v>
      </c>
      <c r="CQ497">
        <v>93.9777</v>
      </c>
      <c r="CR497">
        <v>82.0228</v>
      </c>
      <c r="CS497">
        <v>-999.9</v>
      </c>
      <c r="CT497">
        <v>400</v>
      </c>
      <c r="CU497">
        <v>3.75551</v>
      </c>
      <c r="CV497">
        <v>103.915</v>
      </c>
      <c r="CW497">
        <v>103.365</v>
      </c>
    </row>
    <row r="498" spans="1:101">
      <c r="A498">
        <v>484</v>
      </c>
      <c r="B498">
        <v>1549642813.1</v>
      </c>
      <c r="C498">
        <v>1684.09999990463</v>
      </c>
      <c r="D498" t="s">
        <v>1185</v>
      </c>
      <c r="E498" t="s">
        <v>1186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1173</v>
      </c>
      <c r="N498" t="s">
        <v>1174</v>
      </c>
      <c r="O498" t="s">
        <v>203</v>
      </c>
      <c r="P498" t="s">
        <v>812</v>
      </c>
      <c r="Q498">
        <v>1549642813.1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112</v>
      </c>
      <c r="X498">
        <v>8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1549642813.1</v>
      </c>
      <c r="AH498">
        <v>398.128</v>
      </c>
      <c r="AI498">
        <v>416.547</v>
      </c>
      <c r="AJ498">
        <v>8.90536</v>
      </c>
      <c r="AK498">
        <v>4.1879</v>
      </c>
      <c r="AL498">
        <v>1410.21</v>
      </c>
      <c r="AM498">
        <v>98.4362</v>
      </c>
      <c r="AN498">
        <v>0.0245368</v>
      </c>
      <c r="AO498">
        <v>7.73355</v>
      </c>
      <c r="AP498">
        <v>999.9</v>
      </c>
      <c r="AQ498">
        <v>999.9</v>
      </c>
      <c r="AR498">
        <v>10014.4</v>
      </c>
      <c r="AS498">
        <v>0</v>
      </c>
      <c r="AT498">
        <v>548.585</v>
      </c>
      <c r="AU498">
        <v>0</v>
      </c>
      <c r="AV498" t="s">
        <v>204</v>
      </c>
      <c r="AW498">
        <v>0</v>
      </c>
      <c r="AX498">
        <v>-1.859</v>
      </c>
      <c r="AY498">
        <v>0.017</v>
      </c>
      <c r="AZ498">
        <v>0</v>
      </c>
      <c r="BA498">
        <v>0</v>
      </c>
      <c r="BB498">
        <v>0</v>
      </c>
      <c r="BC498">
        <v>0</v>
      </c>
      <c r="BD498">
        <v>402.278185483871</v>
      </c>
      <c r="BE498">
        <v>-2.32490214492261</v>
      </c>
      <c r="BF498">
        <v>1.09101959834956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1.88157</v>
      </c>
      <c r="BM498">
        <v>1.8831</v>
      </c>
      <c r="BN498">
        <v>1.88187</v>
      </c>
      <c r="BO498">
        <v>1.8837</v>
      </c>
      <c r="BP498">
        <v>1.88295</v>
      </c>
      <c r="BQ498">
        <v>1.88477</v>
      </c>
      <c r="BR498">
        <v>1.88223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1327.15</v>
      </c>
      <c r="CJ498">
        <v>0.229688</v>
      </c>
      <c r="CK498">
        <v>7.62766</v>
      </c>
      <c r="CL498">
        <v>9.80397</v>
      </c>
      <c r="CM498">
        <v>29.9998</v>
      </c>
      <c r="CN498">
        <v>9.63282</v>
      </c>
      <c r="CO498">
        <v>9.88526</v>
      </c>
      <c r="CP498">
        <v>-1</v>
      </c>
      <c r="CQ498">
        <v>96.2684</v>
      </c>
      <c r="CR498">
        <v>82.0228</v>
      </c>
      <c r="CS498">
        <v>-999.9</v>
      </c>
      <c r="CT498">
        <v>400</v>
      </c>
      <c r="CU498">
        <v>3.63629</v>
      </c>
      <c r="CV498">
        <v>103.915</v>
      </c>
      <c r="CW498">
        <v>103.365</v>
      </c>
    </row>
    <row r="499" spans="1:101">
      <c r="A499">
        <v>485</v>
      </c>
      <c r="B499">
        <v>1549642815.6</v>
      </c>
      <c r="C499">
        <v>1686.59999990463</v>
      </c>
      <c r="D499" t="s">
        <v>1187</v>
      </c>
      <c r="E499" t="s">
        <v>1188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1173</v>
      </c>
      <c r="N499" t="s">
        <v>1174</v>
      </c>
      <c r="O499" t="s">
        <v>203</v>
      </c>
      <c r="P499" t="s">
        <v>812</v>
      </c>
      <c r="Q499">
        <v>1549642815.6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107</v>
      </c>
      <c r="X499">
        <v>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1549642815.6</v>
      </c>
      <c r="AH499">
        <v>398.069</v>
      </c>
      <c r="AI499">
        <v>416.538</v>
      </c>
      <c r="AJ499">
        <v>9.04957</v>
      </c>
      <c r="AK499">
        <v>4.18826</v>
      </c>
      <c r="AL499">
        <v>1410.39</v>
      </c>
      <c r="AM499">
        <v>98.4374</v>
      </c>
      <c r="AN499">
        <v>0.0248629</v>
      </c>
      <c r="AO499">
        <v>7.82347</v>
      </c>
      <c r="AP499">
        <v>999.9</v>
      </c>
      <c r="AQ499">
        <v>999.9</v>
      </c>
      <c r="AR499">
        <v>9988.12</v>
      </c>
      <c r="AS499">
        <v>0</v>
      </c>
      <c r="AT499">
        <v>550.071</v>
      </c>
      <c r="AU499">
        <v>0</v>
      </c>
      <c r="AV499" t="s">
        <v>204</v>
      </c>
      <c r="AW499">
        <v>0</v>
      </c>
      <c r="AX499">
        <v>-1.859</v>
      </c>
      <c r="AY499">
        <v>0.017</v>
      </c>
      <c r="AZ499">
        <v>0</v>
      </c>
      <c r="BA499">
        <v>0</v>
      </c>
      <c r="BB499">
        <v>0</v>
      </c>
      <c r="BC499">
        <v>0</v>
      </c>
      <c r="BD499">
        <v>402.067024193548</v>
      </c>
      <c r="BE499">
        <v>-1.35369478164813</v>
      </c>
      <c r="BF499">
        <v>0.633311960835458</v>
      </c>
      <c r="BG499">
        <v>-1</v>
      </c>
      <c r="BH499">
        <v>0</v>
      </c>
      <c r="BI499">
        <v>0</v>
      </c>
      <c r="BJ499" t="s">
        <v>205</v>
      </c>
      <c r="BK499">
        <v>1.88461</v>
      </c>
      <c r="BL499">
        <v>1.88157</v>
      </c>
      <c r="BM499">
        <v>1.88311</v>
      </c>
      <c r="BN499">
        <v>1.88187</v>
      </c>
      <c r="BO499">
        <v>1.8837</v>
      </c>
      <c r="BP499">
        <v>1.88295</v>
      </c>
      <c r="BQ499">
        <v>1.88477</v>
      </c>
      <c r="BR499">
        <v>1.88222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1330.75</v>
      </c>
      <c r="CJ499">
        <v>0.229688</v>
      </c>
      <c r="CK499">
        <v>7.63412</v>
      </c>
      <c r="CL499">
        <v>9.80469</v>
      </c>
      <c r="CM499">
        <v>29.9999</v>
      </c>
      <c r="CN499">
        <v>9.6321</v>
      </c>
      <c r="CO499">
        <v>9.88555</v>
      </c>
      <c r="CP499">
        <v>-1</v>
      </c>
      <c r="CQ499">
        <v>99.9098</v>
      </c>
      <c r="CR499">
        <v>82.0228</v>
      </c>
      <c r="CS499">
        <v>-999.9</v>
      </c>
      <c r="CT499">
        <v>400</v>
      </c>
      <c r="CU499">
        <v>3.47122</v>
      </c>
      <c r="CV499">
        <v>103.913</v>
      </c>
      <c r="CW499">
        <v>103.364</v>
      </c>
    </row>
    <row r="500" spans="1:101">
      <c r="A500">
        <v>486</v>
      </c>
      <c r="B500">
        <v>1549642818.1</v>
      </c>
      <c r="C500">
        <v>1689.09999990463</v>
      </c>
      <c r="D500" t="s">
        <v>1189</v>
      </c>
      <c r="E500" t="s">
        <v>1190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1173</v>
      </c>
      <c r="N500" t="s">
        <v>1174</v>
      </c>
      <c r="O500" t="s">
        <v>203</v>
      </c>
      <c r="P500" t="s">
        <v>812</v>
      </c>
      <c r="Q500">
        <v>1549642818.1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98</v>
      </c>
      <c r="X500">
        <v>7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1549642818.1</v>
      </c>
      <c r="AH500">
        <v>397.988</v>
      </c>
      <c r="AI500">
        <v>416.519</v>
      </c>
      <c r="AJ500">
        <v>9.17013</v>
      </c>
      <c r="AK500">
        <v>4.18833</v>
      </c>
      <c r="AL500">
        <v>1411.42</v>
      </c>
      <c r="AM500">
        <v>98.4374</v>
      </c>
      <c r="AN500">
        <v>0.0247183</v>
      </c>
      <c r="AO500">
        <v>7.87798</v>
      </c>
      <c r="AP500">
        <v>999.9</v>
      </c>
      <c r="AQ500">
        <v>999.9</v>
      </c>
      <c r="AR500">
        <v>10001.2</v>
      </c>
      <c r="AS500">
        <v>0</v>
      </c>
      <c r="AT500">
        <v>550.968</v>
      </c>
      <c r="AU500">
        <v>0</v>
      </c>
      <c r="AV500" t="s">
        <v>204</v>
      </c>
      <c r="AW500">
        <v>0</v>
      </c>
      <c r="AX500">
        <v>-1.859</v>
      </c>
      <c r="AY500">
        <v>0.017</v>
      </c>
      <c r="AZ500">
        <v>0</v>
      </c>
      <c r="BA500">
        <v>0</v>
      </c>
      <c r="BB500">
        <v>0</v>
      </c>
      <c r="BC500">
        <v>0</v>
      </c>
      <c r="BD500">
        <v>402.020951612903</v>
      </c>
      <c r="BE500">
        <v>-1.25125813335233</v>
      </c>
      <c r="BF500">
        <v>0.609779373835704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1.88156</v>
      </c>
      <c r="BM500">
        <v>1.88311</v>
      </c>
      <c r="BN500">
        <v>1.88187</v>
      </c>
      <c r="BO500">
        <v>1.8837</v>
      </c>
      <c r="BP500">
        <v>1.88297</v>
      </c>
      <c r="BQ500">
        <v>1.88477</v>
      </c>
      <c r="BR500">
        <v>1.88221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1338.74</v>
      </c>
      <c r="CJ500">
        <v>0.229688</v>
      </c>
      <c r="CK500">
        <v>7.63985</v>
      </c>
      <c r="CL500">
        <v>9.80571</v>
      </c>
      <c r="CM500">
        <v>29.9998</v>
      </c>
      <c r="CN500">
        <v>9.63201</v>
      </c>
      <c r="CO500">
        <v>9.88555</v>
      </c>
      <c r="CP500">
        <v>-1</v>
      </c>
      <c r="CQ500">
        <v>100</v>
      </c>
      <c r="CR500">
        <v>82.0228</v>
      </c>
      <c r="CS500">
        <v>-999.9</v>
      </c>
      <c r="CT500">
        <v>400</v>
      </c>
      <c r="CU500">
        <v>3.34716</v>
      </c>
      <c r="CV500">
        <v>103.911</v>
      </c>
      <c r="CW500">
        <v>103.365</v>
      </c>
    </row>
    <row r="501" spans="1:101">
      <c r="A501">
        <v>487</v>
      </c>
      <c r="B501">
        <v>1549642820.1</v>
      </c>
      <c r="C501">
        <v>1691.09999990463</v>
      </c>
      <c r="D501" t="s">
        <v>1191</v>
      </c>
      <c r="E501" t="s">
        <v>1192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1173</v>
      </c>
      <c r="N501" t="s">
        <v>1174</v>
      </c>
      <c r="O501" t="s">
        <v>203</v>
      </c>
      <c r="P501" t="s">
        <v>812</v>
      </c>
      <c r="Q501">
        <v>1549642820.1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107</v>
      </c>
      <c r="X501">
        <v>8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1549642820.1</v>
      </c>
      <c r="AH501">
        <v>397.986</v>
      </c>
      <c r="AI501">
        <v>416.489</v>
      </c>
      <c r="AJ501">
        <v>9.2252</v>
      </c>
      <c r="AK501">
        <v>4.18812</v>
      </c>
      <c r="AL501">
        <v>1411.69</v>
      </c>
      <c r="AM501">
        <v>98.436</v>
      </c>
      <c r="AN501">
        <v>0.0245571</v>
      </c>
      <c r="AO501">
        <v>7.84903</v>
      </c>
      <c r="AP501">
        <v>999.9</v>
      </c>
      <c r="AQ501">
        <v>999.9</v>
      </c>
      <c r="AR501">
        <v>9998.75</v>
      </c>
      <c r="AS501">
        <v>0</v>
      </c>
      <c r="AT501">
        <v>550.379</v>
      </c>
      <c r="AU501">
        <v>0</v>
      </c>
      <c r="AV501" t="s">
        <v>204</v>
      </c>
      <c r="AW501">
        <v>0</v>
      </c>
      <c r="AX501">
        <v>-1.859</v>
      </c>
      <c r="AY501">
        <v>0.017</v>
      </c>
      <c r="AZ501">
        <v>0</v>
      </c>
      <c r="BA501">
        <v>0</v>
      </c>
      <c r="BB501">
        <v>0</v>
      </c>
      <c r="BC501">
        <v>0</v>
      </c>
      <c r="BD501">
        <v>401.988</v>
      </c>
      <c r="BE501">
        <v>-1.12189518157083</v>
      </c>
      <c r="BF501">
        <v>0.571008092705772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1.88311</v>
      </c>
      <c r="BN501">
        <v>1.88187</v>
      </c>
      <c r="BO501">
        <v>1.8837</v>
      </c>
      <c r="BP501">
        <v>1.88298</v>
      </c>
      <c r="BQ501">
        <v>1.88476</v>
      </c>
      <c r="BR501">
        <v>1.88222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1331.65</v>
      </c>
      <c r="CJ501">
        <v>0.229688</v>
      </c>
      <c r="CK501">
        <v>7.64475</v>
      </c>
      <c r="CL501">
        <v>9.80629</v>
      </c>
      <c r="CM501">
        <v>29.9998</v>
      </c>
      <c r="CN501">
        <v>9.63168</v>
      </c>
      <c r="CO501">
        <v>9.88555</v>
      </c>
      <c r="CP501">
        <v>-1</v>
      </c>
      <c r="CQ501">
        <v>100</v>
      </c>
      <c r="CR501">
        <v>82.0228</v>
      </c>
      <c r="CS501">
        <v>-999.9</v>
      </c>
      <c r="CT501">
        <v>400</v>
      </c>
      <c r="CU501">
        <v>3.34112</v>
      </c>
      <c r="CV501">
        <v>103.911</v>
      </c>
      <c r="CW501">
        <v>103.365</v>
      </c>
    </row>
    <row r="502" spans="1:101">
      <c r="A502">
        <v>488</v>
      </c>
      <c r="B502">
        <v>1549642822.1</v>
      </c>
      <c r="C502">
        <v>1693.09999990463</v>
      </c>
      <c r="D502" t="s">
        <v>1193</v>
      </c>
      <c r="E502" t="s">
        <v>1194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1173</v>
      </c>
      <c r="N502" t="s">
        <v>1174</v>
      </c>
      <c r="O502" t="s">
        <v>203</v>
      </c>
      <c r="P502" t="s">
        <v>812</v>
      </c>
      <c r="Q502">
        <v>1549642822.1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109</v>
      </c>
      <c r="X502">
        <v>8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1549642822.1</v>
      </c>
      <c r="AH502">
        <v>397.998</v>
      </c>
      <c r="AI502">
        <v>416.508</v>
      </c>
      <c r="AJ502">
        <v>9.27472</v>
      </c>
      <c r="AK502">
        <v>4.18806</v>
      </c>
      <c r="AL502">
        <v>1411.59</v>
      </c>
      <c r="AM502">
        <v>98.4355</v>
      </c>
      <c r="AN502">
        <v>0.0248207</v>
      </c>
      <c r="AO502">
        <v>7.82491</v>
      </c>
      <c r="AP502">
        <v>999.9</v>
      </c>
      <c r="AQ502">
        <v>999.9</v>
      </c>
      <c r="AR502">
        <v>10011.2</v>
      </c>
      <c r="AS502">
        <v>0</v>
      </c>
      <c r="AT502">
        <v>551.858</v>
      </c>
      <c r="AU502">
        <v>0</v>
      </c>
      <c r="AV502" t="s">
        <v>204</v>
      </c>
      <c r="AW502">
        <v>0</v>
      </c>
      <c r="AX502">
        <v>-1.859</v>
      </c>
      <c r="AY502">
        <v>0.017</v>
      </c>
      <c r="AZ502">
        <v>0</v>
      </c>
      <c r="BA502">
        <v>0</v>
      </c>
      <c r="BB502">
        <v>0</v>
      </c>
      <c r="BC502">
        <v>0</v>
      </c>
      <c r="BD502">
        <v>401.890048387097</v>
      </c>
      <c r="BE502">
        <v>-0.672620590777284</v>
      </c>
      <c r="BF502">
        <v>0.370320302833838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1.8831</v>
      </c>
      <c r="BN502">
        <v>1.88187</v>
      </c>
      <c r="BO502">
        <v>1.8837</v>
      </c>
      <c r="BP502">
        <v>1.88297</v>
      </c>
      <c r="BQ502">
        <v>1.88476</v>
      </c>
      <c r="BR502">
        <v>1.88222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1329.97</v>
      </c>
      <c r="CJ502">
        <v>0.229688</v>
      </c>
      <c r="CK502">
        <v>7.65048</v>
      </c>
      <c r="CL502">
        <v>9.80686</v>
      </c>
      <c r="CM502">
        <v>29.9999</v>
      </c>
      <c r="CN502">
        <v>9.6308</v>
      </c>
      <c r="CO502">
        <v>9.88584</v>
      </c>
      <c r="CP502">
        <v>-1</v>
      </c>
      <c r="CQ502">
        <v>100</v>
      </c>
      <c r="CR502">
        <v>82.0228</v>
      </c>
      <c r="CS502">
        <v>-999.9</v>
      </c>
      <c r="CT502">
        <v>400</v>
      </c>
      <c r="CU502">
        <v>3.23633</v>
      </c>
      <c r="CV502">
        <v>103.91</v>
      </c>
      <c r="CW502">
        <v>103.365</v>
      </c>
    </row>
    <row r="503" spans="1:101">
      <c r="A503">
        <v>489</v>
      </c>
      <c r="B503">
        <v>1549642824.6</v>
      </c>
      <c r="C503">
        <v>1695.59999990463</v>
      </c>
      <c r="D503" t="s">
        <v>1195</v>
      </c>
      <c r="E503" t="s">
        <v>1196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1173</v>
      </c>
      <c r="N503" t="s">
        <v>1174</v>
      </c>
      <c r="O503" t="s">
        <v>203</v>
      </c>
      <c r="P503" t="s">
        <v>812</v>
      </c>
      <c r="Q503">
        <v>1549642824.6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108</v>
      </c>
      <c r="X503">
        <v>8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1549642824.6</v>
      </c>
      <c r="AH503">
        <v>397.98</v>
      </c>
      <c r="AI503">
        <v>416.522</v>
      </c>
      <c r="AJ503">
        <v>9.36273</v>
      </c>
      <c r="AK503">
        <v>4.18752</v>
      </c>
      <c r="AL503">
        <v>1412.32</v>
      </c>
      <c r="AM503">
        <v>98.4359</v>
      </c>
      <c r="AN503">
        <v>0.0249938</v>
      </c>
      <c r="AO503">
        <v>7.88713</v>
      </c>
      <c r="AP503">
        <v>999.9</v>
      </c>
      <c r="AQ503">
        <v>999.9</v>
      </c>
      <c r="AR503">
        <v>9997.5</v>
      </c>
      <c r="AS503">
        <v>0</v>
      </c>
      <c r="AT503">
        <v>557.323</v>
      </c>
      <c r="AU503">
        <v>0</v>
      </c>
      <c r="AV503" t="s">
        <v>204</v>
      </c>
      <c r="AW503">
        <v>0</v>
      </c>
      <c r="AX503">
        <v>-1.859</v>
      </c>
      <c r="AY503">
        <v>0.017</v>
      </c>
      <c r="AZ503">
        <v>0</v>
      </c>
      <c r="BA503">
        <v>0</v>
      </c>
      <c r="BB503">
        <v>0</v>
      </c>
      <c r="BC503">
        <v>0</v>
      </c>
      <c r="BD503">
        <v>401.858153225806</v>
      </c>
      <c r="BE503">
        <v>-0.567545416838219</v>
      </c>
      <c r="BF503">
        <v>0.343712160248217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1.88309</v>
      </c>
      <c r="BN503">
        <v>1.88187</v>
      </c>
      <c r="BO503">
        <v>1.8837</v>
      </c>
      <c r="BP503">
        <v>1.88295</v>
      </c>
      <c r="BQ503">
        <v>1.88477</v>
      </c>
      <c r="BR503">
        <v>1.88223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1331.24</v>
      </c>
      <c r="CJ503">
        <v>0.229688</v>
      </c>
      <c r="CK503">
        <v>7.65787</v>
      </c>
      <c r="CL503">
        <v>9.80756</v>
      </c>
      <c r="CM503">
        <v>29.9999</v>
      </c>
      <c r="CN503">
        <v>9.63036</v>
      </c>
      <c r="CO503">
        <v>9.88656</v>
      </c>
      <c r="CP503">
        <v>-1</v>
      </c>
      <c r="CQ503">
        <v>100</v>
      </c>
      <c r="CR503">
        <v>82.0228</v>
      </c>
      <c r="CS503">
        <v>-999.9</v>
      </c>
      <c r="CT503">
        <v>400</v>
      </c>
      <c r="CU503">
        <v>3.08922</v>
      </c>
      <c r="CV503">
        <v>103.91</v>
      </c>
      <c r="CW503">
        <v>103.366</v>
      </c>
    </row>
    <row r="504" spans="1:101">
      <c r="A504">
        <v>490</v>
      </c>
      <c r="B504">
        <v>1549642826.6</v>
      </c>
      <c r="C504">
        <v>1697.59999990463</v>
      </c>
      <c r="D504" t="s">
        <v>1197</v>
      </c>
      <c r="E504" t="s">
        <v>1198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1173</v>
      </c>
      <c r="N504" t="s">
        <v>1174</v>
      </c>
      <c r="O504" t="s">
        <v>203</v>
      </c>
      <c r="P504" t="s">
        <v>812</v>
      </c>
      <c r="Q504">
        <v>1549642826.6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115</v>
      </c>
      <c r="X504">
        <v>8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1549642826.6</v>
      </c>
      <c r="AH504">
        <v>397.979</v>
      </c>
      <c r="AI504">
        <v>416.509</v>
      </c>
      <c r="AJ504">
        <v>9.42554</v>
      </c>
      <c r="AK504">
        <v>4.18674</v>
      </c>
      <c r="AL504">
        <v>1412.36</v>
      </c>
      <c r="AM504">
        <v>98.4357</v>
      </c>
      <c r="AN504">
        <v>0.0246582</v>
      </c>
      <c r="AO504">
        <v>7.93341</v>
      </c>
      <c r="AP504">
        <v>999.9</v>
      </c>
      <c r="AQ504">
        <v>999.9</v>
      </c>
      <c r="AR504">
        <v>9991.25</v>
      </c>
      <c r="AS504">
        <v>0</v>
      </c>
      <c r="AT504">
        <v>558.288</v>
      </c>
      <c r="AU504">
        <v>0</v>
      </c>
      <c r="AV504" t="s">
        <v>204</v>
      </c>
      <c r="AW504">
        <v>0</v>
      </c>
      <c r="AX504">
        <v>-1.859</v>
      </c>
      <c r="AY504">
        <v>0.017</v>
      </c>
      <c r="AZ504">
        <v>0</v>
      </c>
      <c r="BA504">
        <v>0</v>
      </c>
      <c r="BB504">
        <v>0</v>
      </c>
      <c r="BC504">
        <v>0</v>
      </c>
      <c r="BD504">
        <v>401.855685483871</v>
      </c>
      <c r="BE504">
        <v>-0.573850928213405</v>
      </c>
      <c r="BF504">
        <v>0.343953212472171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1.88156</v>
      </c>
      <c r="BM504">
        <v>1.88311</v>
      </c>
      <c r="BN504">
        <v>1.88187</v>
      </c>
      <c r="BO504">
        <v>1.88371</v>
      </c>
      <c r="BP504">
        <v>1.88296</v>
      </c>
      <c r="BQ504">
        <v>1.88477</v>
      </c>
      <c r="BR504">
        <v>1.88223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1326.09</v>
      </c>
      <c r="CJ504">
        <v>0.229688</v>
      </c>
      <c r="CK504">
        <v>7.66389</v>
      </c>
      <c r="CL504">
        <v>9.80813</v>
      </c>
      <c r="CM504">
        <v>29.9999</v>
      </c>
      <c r="CN504">
        <v>9.63036</v>
      </c>
      <c r="CO504">
        <v>9.88656</v>
      </c>
      <c r="CP504">
        <v>-1</v>
      </c>
      <c r="CQ504">
        <v>100</v>
      </c>
      <c r="CR504">
        <v>82.0228</v>
      </c>
      <c r="CS504">
        <v>-999.9</v>
      </c>
      <c r="CT504">
        <v>400</v>
      </c>
      <c r="CU504">
        <v>2.99075</v>
      </c>
      <c r="CV504">
        <v>103.909</v>
      </c>
      <c r="CW504">
        <v>103.366</v>
      </c>
    </row>
    <row r="505" spans="1:101">
      <c r="A505">
        <v>491</v>
      </c>
      <c r="B505">
        <v>1549642828.6</v>
      </c>
      <c r="C505">
        <v>1699.59999990463</v>
      </c>
      <c r="D505" t="s">
        <v>1199</v>
      </c>
      <c r="E505" t="s">
        <v>1200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1173</v>
      </c>
      <c r="N505" t="s">
        <v>1174</v>
      </c>
      <c r="O505" t="s">
        <v>203</v>
      </c>
      <c r="P505" t="s">
        <v>812</v>
      </c>
      <c r="Q505">
        <v>1549642828.6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105</v>
      </c>
      <c r="X505">
        <v>7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1549642828.6</v>
      </c>
      <c r="AH505">
        <v>397.954</v>
      </c>
      <c r="AI505">
        <v>416.505</v>
      </c>
      <c r="AJ505">
        <v>9.46667</v>
      </c>
      <c r="AK505">
        <v>4.18699</v>
      </c>
      <c r="AL505">
        <v>1412.2</v>
      </c>
      <c r="AM505">
        <v>98.4357</v>
      </c>
      <c r="AN505">
        <v>0.0246082</v>
      </c>
      <c r="AO505">
        <v>7.93443</v>
      </c>
      <c r="AP505">
        <v>999.9</v>
      </c>
      <c r="AQ505">
        <v>999.9</v>
      </c>
      <c r="AR505">
        <v>9985</v>
      </c>
      <c r="AS505">
        <v>0</v>
      </c>
      <c r="AT505">
        <v>558.09</v>
      </c>
      <c r="AU505">
        <v>0</v>
      </c>
      <c r="AV505" t="s">
        <v>204</v>
      </c>
      <c r="AW505">
        <v>0</v>
      </c>
      <c r="AX505">
        <v>-1.859</v>
      </c>
      <c r="AY505">
        <v>0.017</v>
      </c>
      <c r="AZ505">
        <v>0</v>
      </c>
      <c r="BA505">
        <v>0</v>
      </c>
      <c r="BB505">
        <v>0</v>
      </c>
      <c r="BC505">
        <v>0</v>
      </c>
      <c r="BD505">
        <v>401.851830645161</v>
      </c>
      <c r="BE505">
        <v>-0.595804938147253</v>
      </c>
      <c r="BF505">
        <v>0.344464608458152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1.88156</v>
      </c>
      <c r="BM505">
        <v>1.88311</v>
      </c>
      <c r="BN505">
        <v>1.88187</v>
      </c>
      <c r="BO505">
        <v>1.88371</v>
      </c>
      <c r="BP505">
        <v>1.88297</v>
      </c>
      <c r="BQ505">
        <v>1.88477</v>
      </c>
      <c r="BR505">
        <v>1.88223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1334.07</v>
      </c>
      <c r="CJ505">
        <v>0.229688</v>
      </c>
      <c r="CK505">
        <v>7.67003</v>
      </c>
      <c r="CL505">
        <v>9.80869</v>
      </c>
      <c r="CM505">
        <v>29.9998</v>
      </c>
      <c r="CN505">
        <v>9.6299</v>
      </c>
      <c r="CO505">
        <v>9.88598</v>
      </c>
      <c r="CP505">
        <v>-1</v>
      </c>
      <c r="CQ505">
        <v>100</v>
      </c>
      <c r="CR505">
        <v>81.6485</v>
      </c>
      <c r="CS505">
        <v>-999.9</v>
      </c>
      <c r="CT505">
        <v>400</v>
      </c>
      <c r="CU505">
        <v>2.89236</v>
      </c>
      <c r="CV505">
        <v>103.909</v>
      </c>
      <c r="CW505">
        <v>103.367</v>
      </c>
    </row>
    <row r="506" spans="1:101">
      <c r="A506">
        <v>492</v>
      </c>
      <c r="B506">
        <v>1549642830.6</v>
      </c>
      <c r="C506">
        <v>1701.59999990463</v>
      </c>
      <c r="D506" t="s">
        <v>1201</v>
      </c>
      <c r="E506" t="s">
        <v>1202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1173</v>
      </c>
      <c r="N506" t="s">
        <v>1174</v>
      </c>
      <c r="O506" t="s">
        <v>203</v>
      </c>
      <c r="P506" t="s">
        <v>812</v>
      </c>
      <c r="Q506">
        <v>1549642830.6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98</v>
      </c>
      <c r="X506">
        <v>7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1549642830.6</v>
      </c>
      <c r="AH506">
        <v>397.923</v>
      </c>
      <c r="AI506">
        <v>416.477</v>
      </c>
      <c r="AJ506">
        <v>9.50231</v>
      </c>
      <c r="AK506">
        <v>4.18747</v>
      </c>
      <c r="AL506">
        <v>1412.06</v>
      </c>
      <c r="AM506">
        <v>98.4365</v>
      </c>
      <c r="AN506">
        <v>0.0247959</v>
      </c>
      <c r="AO506">
        <v>7.91383</v>
      </c>
      <c r="AP506">
        <v>999.9</v>
      </c>
      <c r="AQ506">
        <v>999.9</v>
      </c>
      <c r="AR506">
        <v>10001.9</v>
      </c>
      <c r="AS506">
        <v>0</v>
      </c>
      <c r="AT506">
        <v>557.747</v>
      </c>
      <c r="AU506">
        <v>0</v>
      </c>
      <c r="AV506" t="s">
        <v>204</v>
      </c>
      <c r="AW506">
        <v>0</v>
      </c>
      <c r="AX506">
        <v>-1.859</v>
      </c>
      <c r="AY506">
        <v>0.017</v>
      </c>
      <c r="AZ506">
        <v>0</v>
      </c>
      <c r="BA506">
        <v>0</v>
      </c>
      <c r="BB506">
        <v>0</v>
      </c>
      <c r="BC506">
        <v>0</v>
      </c>
      <c r="BD506">
        <v>401.849209677419</v>
      </c>
      <c r="BE506">
        <v>-0.615202172535272</v>
      </c>
      <c r="BF506">
        <v>0.3448577143289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1.88311</v>
      </c>
      <c r="BN506">
        <v>1.88187</v>
      </c>
      <c r="BO506">
        <v>1.8837</v>
      </c>
      <c r="BP506">
        <v>1.88297</v>
      </c>
      <c r="BQ506">
        <v>1.88476</v>
      </c>
      <c r="BR506">
        <v>1.88225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1339.18</v>
      </c>
      <c r="CJ506">
        <v>0.229688</v>
      </c>
      <c r="CK506">
        <v>7.67633</v>
      </c>
      <c r="CL506">
        <v>9.80878</v>
      </c>
      <c r="CM506">
        <v>29.9998</v>
      </c>
      <c r="CN506">
        <v>9.62932</v>
      </c>
      <c r="CO506">
        <v>9.88555</v>
      </c>
      <c r="CP506">
        <v>-1</v>
      </c>
      <c r="CQ506">
        <v>100</v>
      </c>
      <c r="CR506">
        <v>81.6485</v>
      </c>
      <c r="CS506">
        <v>-999.9</v>
      </c>
      <c r="CT506">
        <v>400</v>
      </c>
      <c r="CU506">
        <v>2.78586</v>
      </c>
      <c r="CV506">
        <v>103.909</v>
      </c>
      <c r="CW506">
        <v>103.366</v>
      </c>
    </row>
    <row r="507" spans="1:101">
      <c r="A507">
        <v>493</v>
      </c>
      <c r="B507">
        <v>1549642832.6</v>
      </c>
      <c r="C507">
        <v>1703.59999990463</v>
      </c>
      <c r="D507" t="s">
        <v>1203</v>
      </c>
      <c r="E507" t="s">
        <v>1204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1173</v>
      </c>
      <c r="N507" t="s">
        <v>1174</v>
      </c>
      <c r="O507" t="s">
        <v>203</v>
      </c>
      <c r="P507" t="s">
        <v>812</v>
      </c>
      <c r="Q507">
        <v>1549642832.6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118</v>
      </c>
      <c r="X507">
        <v>8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1549642832.6</v>
      </c>
      <c r="AH507">
        <v>397.901</v>
      </c>
      <c r="AI507">
        <v>416.448</v>
      </c>
      <c r="AJ507">
        <v>9.54351</v>
      </c>
      <c r="AK507">
        <v>4.18673</v>
      </c>
      <c r="AL507">
        <v>1411.91</v>
      </c>
      <c r="AM507">
        <v>98.437</v>
      </c>
      <c r="AN507">
        <v>0.0247558</v>
      </c>
      <c r="AO507">
        <v>7.91131</v>
      </c>
      <c r="AP507">
        <v>999.9</v>
      </c>
      <c r="AQ507">
        <v>999.9</v>
      </c>
      <c r="AR507">
        <v>10001.9</v>
      </c>
      <c r="AS507">
        <v>0</v>
      </c>
      <c r="AT507">
        <v>557.542</v>
      </c>
      <c r="AU507">
        <v>0</v>
      </c>
      <c r="AV507" t="s">
        <v>204</v>
      </c>
      <c r="AW507">
        <v>0</v>
      </c>
      <c r="AX507">
        <v>-1.859</v>
      </c>
      <c r="AY507">
        <v>0.017</v>
      </c>
      <c r="AZ507">
        <v>0</v>
      </c>
      <c r="BA507">
        <v>0</v>
      </c>
      <c r="BB507">
        <v>0</v>
      </c>
      <c r="BC507">
        <v>0</v>
      </c>
      <c r="BD507">
        <v>401.846741935484</v>
      </c>
      <c r="BE507">
        <v>-0.638030062736633</v>
      </c>
      <c r="BF507">
        <v>0.345290174158557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1.88156</v>
      </c>
      <c r="BM507">
        <v>1.8831</v>
      </c>
      <c r="BN507">
        <v>1.88187</v>
      </c>
      <c r="BO507">
        <v>1.88371</v>
      </c>
      <c r="BP507">
        <v>1.88295</v>
      </c>
      <c r="BQ507">
        <v>1.88477</v>
      </c>
      <c r="BR507">
        <v>1.88224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1323.99</v>
      </c>
      <c r="CJ507">
        <v>0.229688</v>
      </c>
      <c r="CK507">
        <v>7.68238</v>
      </c>
      <c r="CL507">
        <v>9.80926</v>
      </c>
      <c r="CM507">
        <v>29.9999</v>
      </c>
      <c r="CN507">
        <v>9.62874</v>
      </c>
      <c r="CO507">
        <v>9.88555</v>
      </c>
      <c r="CP507">
        <v>-1</v>
      </c>
      <c r="CQ507">
        <v>100</v>
      </c>
      <c r="CR507">
        <v>81.6485</v>
      </c>
      <c r="CS507">
        <v>-999.9</v>
      </c>
      <c r="CT507">
        <v>400</v>
      </c>
      <c r="CU507">
        <v>2.67568</v>
      </c>
      <c r="CV507">
        <v>103.909</v>
      </c>
      <c r="CW507">
        <v>103.365</v>
      </c>
    </row>
    <row r="508" spans="1:101">
      <c r="A508">
        <v>494</v>
      </c>
      <c r="B508">
        <v>1549642834.6</v>
      </c>
      <c r="C508">
        <v>1705.59999990463</v>
      </c>
      <c r="D508" t="s">
        <v>1205</v>
      </c>
      <c r="E508" t="s">
        <v>1206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1173</v>
      </c>
      <c r="N508" t="s">
        <v>1174</v>
      </c>
      <c r="O508" t="s">
        <v>203</v>
      </c>
      <c r="P508" t="s">
        <v>812</v>
      </c>
      <c r="Q508">
        <v>1549642834.6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116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1549642834.6</v>
      </c>
      <c r="AH508">
        <v>397.873</v>
      </c>
      <c r="AI508">
        <v>416.468</v>
      </c>
      <c r="AJ508">
        <v>9.58956</v>
      </c>
      <c r="AK508">
        <v>4.18623</v>
      </c>
      <c r="AL508">
        <v>1411.72</v>
      </c>
      <c r="AM508">
        <v>98.4372</v>
      </c>
      <c r="AN508">
        <v>0.0246636</v>
      </c>
      <c r="AO508">
        <v>7.95611</v>
      </c>
      <c r="AP508">
        <v>999.9</v>
      </c>
      <c r="AQ508">
        <v>999.9</v>
      </c>
      <c r="AR508">
        <v>9981.88</v>
      </c>
      <c r="AS508">
        <v>0</v>
      </c>
      <c r="AT508">
        <v>557.617</v>
      </c>
      <c r="AU508">
        <v>0</v>
      </c>
      <c r="AV508" t="s">
        <v>204</v>
      </c>
      <c r="AW508">
        <v>0</v>
      </c>
      <c r="AX508">
        <v>-1.859</v>
      </c>
      <c r="AY508">
        <v>0.017</v>
      </c>
      <c r="AZ508">
        <v>0</v>
      </c>
      <c r="BA508">
        <v>0</v>
      </c>
      <c r="BB508">
        <v>0</v>
      </c>
      <c r="BC508">
        <v>0</v>
      </c>
      <c r="BD508">
        <v>401.83814516129</v>
      </c>
      <c r="BE508">
        <v>-0.62944331273305</v>
      </c>
      <c r="BF508">
        <v>0.342653419689594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1.88156</v>
      </c>
      <c r="BM508">
        <v>1.8831</v>
      </c>
      <c r="BN508">
        <v>1.88187</v>
      </c>
      <c r="BO508">
        <v>1.88371</v>
      </c>
      <c r="BP508">
        <v>1.88296</v>
      </c>
      <c r="BQ508">
        <v>1.88477</v>
      </c>
      <c r="BR508">
        <v>1.88222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1324.89</v>
      </c>
      <c r="CJ508">
        <v>0.229688</v>
      </c>
      <c r="CK508">
        <v>7.68775</v>
      </c>
      <c r="CL508">
        <v>9.80982</v>
      </c>
      <c r="CM508">
        <v>29.9999</v>
      </c>
      <c r="CN508">
        <v>9.62865</v>
      </c>
      <c r="CO508">
        <v>9.8854</v>
      </c>
      <c r="CP508">
        <v>-1</v>
      </c>
      <c r="CQ508">
        <v>100</v>
      </c>
      <c r="CR508">
        <v>81.6485</v>
      </c>
      <c r="CS508">
        <v>-999.9</v>
      </c>
      <c r="CT508">
        <v>400</v>
      </c>
      <c r="CU508">
        <v>2.54838</v>
      </c>
      <c r="CV508">
        <v>103.909</v>
      </c>
      <c r="CW508">
        <v>103.365</v>
      </c>
    </row>
    <row r="509" spans="1:101">
      <c r="A509">
        <v>495</v>
      </c>
      <c r="B509">
        <v>1549642836.6</v>
      </c>
      <c r="C509">
        <v>1707.59999990463</v>
      </c>
      <c r="D509" t="s">
        <v>1207</v>
      </c>
      <c r="E509" t="s">
        <v>1208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1173</v>
      </c>
      <c r="N509" t="s">
        <v>1174</v>
      </c>
      <c r="O509" t="s">
        <v>203</v>
      </c>
      <c r="P509" t="s">
        <v>812</v>
      </c>
      <c r="Q509">
        <v>1549642836.6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103</v>
      </c>
      <c r="X509">
        <v>7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1549642836.6</v>
      </c>
      <c r="AH509">
        <v>397.858</v>
      </c>
      <c r="AI509">
        <v>416.475</v>
      </c>
      <c r="AJ509">
        <v>9.63661</v>
      </c>
      <c r="AK509">
        <v>4.18658</v>
      </c>
      <c r="AL509">
        <v>1411.78</v>
      </c>
      <c r="AM509">
        <v>98.4367</v>
      </c>
      <c r="AN509">
        <v>0.0245834</v>
      </c>
      <c r="AO509">
        <v>7.99907</v>
      </c>
      <c r="AP509">
        <v>999.9</v>
      </c>
      <c r="AQ509">
        <v>999.9</v>
      </c>
      <c r="AR509">
        <v>10005</v>
      </c>
      <c r="AS509">
        <v>0</v>
      </c>
      <c r="AT509">
        <v>557.706</v>
      </c>
      <c r="AU509">
        <v>0</v>
      </c>
      <c r="AV509" t="s">
        <v>204</v>
      </c>
      <c r="AW509">
        <v>0</v>
      </c>
      <c r="AX509">
        <v>-1.859</v>
      </c>
      <c r="AY509">
        <v>0.017</v>
      </c>
      <c r="AZ509">
        <v>0</v>
      </c>
      <c r="BA509">
        <v>0</v>
      </c>
      <c r="BB509">
        <v>0</v>
      </c>
      <c r="BC509">
        <v>0</v>
      </c>
      <c r="BD509">
        <v>401.79710483871</v>
      </c>
      <c r="BE509">
        <v>-0.425643941872678</v>
      </c>
      <c r="BF509">
        <v>0.267136784418561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1.88309</v>
      </c>
      <c r="BN509">
        <v>1.88187</v>
      </c>
      <c r="BO509">
        <v>1.8837</v>
      </c>
      <c r="BP509">
        <v>1.88297</v>
      </c>
      <c r="BQ509">
        <v>1.88477</v>
      </c>
      <c r="BR509">
        <v>1.88225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1335.05</v>
      </c>
      <c r="CJ509">
        <v>0.229688</v>
      </c>
      <c r="CK509">
        <v>7.69342</v>
      </c>
      <c r="CL509">
        <v>9.80991</v>
      </c>
      <c r="CM509">
        <v>29.9999</v>
      </c>
      <c r="CN509">
        <v>9.62865</v>
      </c>
      <c r="CO509">
        <v>9.88482</v>
      </c>
      <c r="CP509">
        <v>-1</v>
      </c>
      <c r="CQ509">
        <v>100</v>
      </c>
      <c r="CR509">
        <v>81.6485</v>
      </c>
      <c r="CS509">
        <v>-999.9</v>
      </c>
      <c r="CT509">
        <v>400</v>
      </c>
      <c r="CU509">
        <v>2.47673</v>
      </c>
      <c r="CV509">
        <v>103.909</v>
      </c>
      <c r="CW509">
        <v>103.366</v>
      </c>
    </row>
    <row r="510" spans="1:101">
      <c r="A510">
        <v>496</v>
      </c>
      <c r="B510">
        <v>1549642838.6</v>
      </c>
      <c r="C510">
        <v>1709.59999990463</v>
      </c>
      <c r="D510" t="s">
        <v>1209</v>
      </c>
      <c r="E510" t="s">
        <v>1210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1173</v>
      </c>
      <c r="N510" t="s">
        <v>1174</v>
      </c>
      <c r="O510" t="s">
        <v>203</v>
      </c>
      <c r="P510" t="s">
        <v>812</v>
      </c>
      <c r="Q510">
        <v>1549642838.6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105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1549642838.6</v>
      </c>
      <c r="AH510">
        <v>397.825</v>
      </c>
      <c r="AI510">
        <v>416.461</v>
      </c>
      <c r="AJ510">
        <v>9.67811</v>
      </c>
      <c r="AK510">
        <v>4.18688</v>
      </c>
      <c r="AL510">
        <v>1411.92</v>
      </c>
      <c r="AM510">
        <v>98.4364</v>
      </c>
      <c r="AN510">
        <v>0.0246142</v>
      </c>
      <c r="AO510">
        <v>8.019</v>
      </c>
      <c r="AP510">
        <v>999.9</v>
      </c>
      <c r="AQ510">
        <v>999.9</v>
      </c>
      <c r="AR510">
        <v>10000</v>
      </c>
      <c r="AS510">
        <v>0</v>
      </c>
      <c r="AT510">
        <v>558.117</v>
      </c>
      <c r="AU510">
        <v>0</v>
      </c>
      <c r="AV510" t="s">
        <v>204</v>
      </c>
      <c r="AW510">
        <v>0</v>
      </c>
      <c r="AX510">
        <v>-1.859</v>
      </c>
      <c r="AY510">
        <v>0.017</v>
      </c>
      <c r="AZ510">
        <v>0</v>
      </c>
      <c r="BA510">
        <v>0</v>
      </c>
      <c r="BB510">
        <v>0</v>
      </c>
      <c r="BC510">
        <v>0</v>
      </c>
      <c r="BD510">
        <v>401.752153225806</v>
      </c>
      <c r="BE510">
        <v>-0.181729629501985</v>
      </c>
      <c r="BF510">
        <v>0.10814230800162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1.88309</v>
      </c>
      <c r="BN510">
        <v>1.88187</v>
      </c>
      <c r="BO510">
        <v>1.8837</v>
      </c>
      <c r="BP510">
        <v>1.88299</v>
      </c>
      <c r="BQ510">
        <v>1.88477</v>
      </c>
      <c r="BR510">
        <v>1.88227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1333.85</v>
      </c>
      <c r="CJ510">
        <v>0.229688</v>
      </c>
      <c r="CK510">
        <v>7.69992</v>
      </c>
      <c r="CL510">
        <v>9.80991</v>
      </c>
      <c r="CM510">
        <v>29.9999</v>
      </c>
      <c r="CN510">
        <v>9.62817</v>
      </c>
      <c r="CO510">
        <v>9.88439</v>
      </c>
      <c r="CP510">
        <v>-1</v>
      </c>
      <c r="CQ510">
        <v>100</v>
      </c>
      <c r="CR510">
        <v>81.6485</v>
      </c>
      <c r="CS510">
        <v>-999.9</v>
      </c>
      <c r="CT510">
        <v>400</v>
      </c>
      <c r="CU510">
        <v>2.36097</v>
      </c>
      <c r="CV510">
        <v>103.909</v>
      </c>
      <c r="CW510">
        <v>103.366</v>
      </c>
    </row>
    <row r="511" spans="1:101">
      <c r="A511">
        <v>497</v>
      </c>
      <c r="B511">
        <v>1549642840.6</v>
      </c>
      <c r="C511">
        <v>1711.59999990463</v>
      </c>
      <c r="D511" t="s">
        <v>1211</v>
      </c>
      <c r="E511" t="s">
        <v>1212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1173</v>
      </c>
      <c r="N511" t="s">
        <v>1174</v>
      </c>
      <c r="O511" t="s">
        <v>203</v>
      </c>
      <c r="P511" t="s">
        <v>812</v>
      </c>
      <c r="Q511">
        <v>1549642840.6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113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1549642840.6</v>
      </c>
      <c r="AH511">
        <v>397.812</v>
      </c>
      <c r="AI511">
        <v>416.457</v>
      </c>
      <c r="AJ511">
        <v>9.71605</v>
      </c>
      <c r="AK511">
        <v>4.18638</v>
      </c>
      <c r="AL511">
        <v>1411.81</v>
      </c>
      <c r="AM511">
        <v>98.4369</v>
      </c>
      <c r="AN511">
        <v>0.0248457</v>
      </c>
      <c r="AO511">
        <v>8.03589</v>
      </c>
      <c r="AP511">
        <v>999.9</v>
      </c>
      <c r="AQ511">
        <v>999.9</v>
      </c>
      <c r="AR511">
        <v>10012.5</v>
      </c>
      <c r="AS511">
        <v>0</v>
      </c>
      <c r="AT511">
        <v>558.466</v>
      </c>
      <c r="AU511">
        <v>0</v>
      </c>
      <c r="AV511" t="s">
        <v>204</v>
      </c>
      <c r="AW511">
        <v>0</v>
      </c>
      <c r="AX511">
        <v>-1.859</v>
      </c>
      <c r="AY511">
        <v>0.017</v>
      </c>
      <c r="AZ511">
        <v>0</v>
      </c>
      <c r="BA511">
        <v>0</v>
      </c>
      <c r="BB511">
        <v>0</v>
      </c>
      <c r="BC511">
        <v>0</v>
      </c>
      <c r="BD511">
        <v>401.737209677419</v>
      </c>
      <c r="BE511">
        <v>-0.107976097385325</v>
      </c>
      <c r="BF511">
        <v>0.0696197360543935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1.8831</v>
      </c>
      <c r="BN511">
        <v>1.88187</v>
      </c>
      <c r="BO511">
        <v>1.88371</v>
      </c>
      <c r="BP511">
        <v>1.88299</v>
      </c>
      <c r="BQ511">
        <v>1.88477</v>
      </c>
      <c r="BR511">
        <v>1.88226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1327.56</v>
      </c>
      <c r="CJ511">
        <v>0.229688</v>
      </c>
      <c r="CK511">
        <v>7.70644</v>
      </c>
      <c r="CL511">
        <v>9.80991</v>
      </c>
      <c r="CM511">
        <v>29.9998</v>
      </c>
      <c r="CN511">
        <v>9.62761</v>
      </c>
      <c r="CO511">
        <v>9.88425</v>
      </c>
      <c r="CP511">
        <v>-1</v>
      </c>
      <c r="CQ511">
        <v>100</v>
      </c>
      <c r="CR511">
        <v>81.6485</v>
      </c>
      <c r="CS511">
        <v>-999.9</v>
      </c>
      <c r="CT511">
        <v>400</v>
      </c>
      <c r="CU511">
        <v>2.24391</v>
      </c>
      <c r="CV511">
        <v>103.91</v>
      </c>
      <c r="CW511">
        <v>103.366</v>
      </c>
    </row>
    <row r="512" spans="1:101">
      <c r="A512">
        <v>498</v>
      </c>
      <c r="B512">
        <v>1549642842.6</v>
      </c>
      <c r="C512">
        <v>1713.59999990463</v>
      </c>
      <c r="D512" t="s">
        <v>1213</v>
      </c>
      <c r="E512" t="s">
        <v>1214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1173</v>
      </c>
      <c r="N512" t="s">
        <v>1174</v>
      </c>
      <c r="O512" t="s">
        <v>203</v>
      </c>
      <c r="P512" t="s">
        <v>812</v>
      </c>
      <c r="Q512">
        <v>1549642842.6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114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1549642842.6</v>
      </c>
      <c r="AH512">
        <v>397.818</v>
      </c>
      <c r="AI512">
        <v>416.453</v>
      </c>
      <c r="AJ512">
        <v>9.74426</v>
      </c>
      <c r="AK512">
        <v>4.18603</v>
      </c>
      <c r="AL512">
        <v>1411.84</v>
      </c>
      <c r="AM512">
        <v>98.4373</v>
      </c>
      <c r="AN512">
        <v>0.0247462</v>
      </c>
      <c r="AO512">
        <v>8.02751</v>
      </c>
      <c r="AP512">
        <v>999.9</v>
      </c>
      <c r="AQ512">
        <v>999.9</v>
      </c>
      <c r="AR512">
        <v>10013.8</v>
      </c>
      <c r="AS512">
        <v>0</v>
      </c>
      <c r="AT512">
        <v>558.576</v>
      </c>
      <c r="AU512">
        <v>0</v>
      </c>
      <c r="AV512" t="s">
        <v>204</v>
      </c>
      <c r="AW512">
        <v>0</v>
      </c>
      <c r="AX512">
        <v>-1.859</v>
      </c>
      <c r="AY512">
        <v>0.017</v>
      </c>
      <c r="AZ512">
        <v>0</v>
      </c>
      <c r="BA512">
        <v>0</v>
      </c>
      <c r="BB512">
        <v>0</v>
      </c>
      <c r="BC512">
        <v>0</v>
      </c>
      <c r="BD512">
        <v>401.73210483871</v>
      </c>
      <c r="BE512">
        <v>-0.0865762358029313</v>
      </c>
      <c r="BF512">
        <v>0.0652225493547218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1.88156</v>
      </c>
      <c r="BM512">
        <v>1.88311</v>
      </c>
      <c r="BN512">
        <v>1.88187</v>
      </c>
      <c r="BO512">
        <v>1.88372</v>
      </c>
      <c r="BP512">
        <v>1.88298</v>
      </c>
      <c r="BQ512">
        <v>1.88477</v>
      </c>
      <c r="BR512">
        <v>1.88226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1326.44</v>
      </c>
      <c r="CJ512">
        <v>0.229688</v>
      </c>
      <c r="CK512">
        <v>7.71292</v>
      </c>
      <c r="CL512">
        <v>9.80991</v>
      </c>
      <c r="CM512">
        <v>29.9998</v>
      </c>
      <c r="CN512">
        <v>9.62706</v>
      </c>
      <c r="CO512">
        <v>9.8837</v>
      </c>
      <c r="CP512">
        <v>-1</v>
      </c>
      <c r="CQ512">
        <v>100</v>
      </c>
      <c r="CR512">
        <v>81.6485</v>
      </c>
      <c r="CS512">
        <v>-999.9</v>
      </c>
      <c r="CT512">
        <v>400</v>
      </c>
      <c r="CU512">
        <v>2.1456</v>
      </c>
      <c r="CV512">
        <v>103.91</v>
      </c>
      <c r="CW512">
        <v>103.366</v>
      </c>
    </row>
    <row r="513" spans="1:101">
      <c r="A513">
        <v>499</v>
      </c>
      <c r="B513">
        <v>1549642844.6</v>
      </c>
      <c r="C513">
        <v>1715.59999990463</v>
      </c>
      <c r="D513" t="s">
        <v>1215</v>
      </c>
      <c r="E513" t="s">
        <v>1216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1173</v>
      </c>
      <c r="N513" t="s">
        <v>1174</v>
      </c>
      <c r="O513" t="s">
        <v>203</v>
      </c>
      <c r="P513" t="s">
        <v>812</v>
      </c>
      <c r="Q513">
        <v>1549642844.6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111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1549642844.6</v>
      </c>
      <c r="AH513">
        <v>397.803</v>
      </c>
      <c r="AI513">
        <v>416.424</v>
      </c>
      <c r="AJ513">
        <v>9.7546</v>
      </c>
      <c r="AK513">
        <v>4.1857</v>
      </c>
      <c r="AL513">
        <v>1412.55</v>
      </c>
      <c r="AM513">
        <v>98.4379</v>
      </c>
      <c r="AN513">
        <v>0.0246181</v>
      </c>
      <c r="AO513">
        <v>7.9969</v>
      </c>
      <c r="AP513">
        <v>999.9</v>
      </c>
      <c r="AQ513">
        <v>999.9</v>
      </c>
      <c r="AR513">
        <v>9991.88</v>
      </c>
      <c r="AS513">
        <v>0</v>
      </c>
      <c r="AT513">
        <v>558.768</v>
      </c>
      <c r="AU513">
        <v>0</v>
      </c>
      <c r="AV513" t="s">
        <v>204</v>
      </c>
      <c r="AW513">
        <v>0</v>
      </c>
      <c r="AX513">
        <v>-1.859</v>
      </c>
      <c r="AY513">
        <v>0.017</v>
      </c>
      <c r="AZ513">
        <v>0</v>
      </c>
      <c r="BA513">
        <v>0</v>
      </c>
      <c r="BB513">
        <v>0</v>
      </c>
      <c r="BC513">
        <v>0</v>
      </c>
      <c r="BD513">
        <v>401.728524193548</v>
      </c>
      <c r="BE513">
        <v>-0.065952767436199</v>
      </c>
      <c r="BF513">
        <v>0.062140639617659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1.88156</v>
      </c>
      <c r="BM513">
        <v>1.88311</v>
      </c>
      <c r="BN513">
        <v>1.88187</v>
      </c>
      <c r="BO513">
        <v>1.88372</v>
      </c>
      <c r="BP513">
        <v>1.88295</v>
      </c>
      <c r="BQ513">
        <v>1.88476</v>
      </c>
      <c r="BR513">
        <v>1.88226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1329.83</v>
      </c>
      <c r="CJ513">
        <v>0.229688</v>
      </c>
      <c r="CK513">
        <v>7.7194</v>
      </c>
      <c r="CL513">
        <v>9.80991</v>
      </c>
      <c r="CM513">
        <v>29.9998</v>
      </c>
      <c r="CN513">
        <v>9.62602</v>
      </c>
      <c r="CO513">
        <v>9.88315</v>
      </c>
      <c r="CP513">
        <v>-1</v>
      </c>
      <c r="CQ513">
        <v>100</v>
      </c>
      <c r="CR513">
        <v>81.2778</v>
      </c>
      <c r="CS513">
        <v>-999.9</v>
      </c>
      <c r="CT513">
        <v>400</v>
      </c>
      <c r="CU513">
        <v>2.04344</v>
      </c>
      <c r="CV513">
        <v>103.91</v>
      </c>
      <c r="CW513">
        <v>103.366</v>
      </c>
    </row>
    <row r="514" spans="1:101">
      <c r="A514">
        <v>500</v>
      </c>
      <c r="B514">
        <v>1549642846.6</v>
      </c>
      <c r="C514">
        <v>1717.59999990463</v>
      </c>
      <c r="D514" t="s">
        <v>1217</v>
      </c>
      <c r="E514" t="s">
        <v>1218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1173</v>
      </c>
      <c r="N514" t="s">
        <v>1174</v>
      </c>
      <c r="O514" t="s">
        <v>203</v>
      </c>
      <c r="P514" t="s">
        <v>812</v>
      </c>
      <c r="Q514">
        <v>1549642846.6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102</v>
      </c>
      <c r="X514">
        <v>7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1549642846.6</v>
      </c>
      <c r="AH514">
        <v>397.796</v>
      </c>
      <c r="AI514">
        <v>416.429</v>
      </c>
      <c r="AJ514">
        <v>9.76881</v>
      </c>
      <c r="AK514">
        <v>4.18554</v>
      </c>
      <c r="AL514">
        <v>1412.84</v>
      </c>
      <c r="AM514">
        <v>98.4367</v>
      </c>
      <c r="AN514">
        <v>0.02478</v>
      </c>
      <c r="AO514">
        <v>8.00748</v>
      </c>
      <c r="AP514">
        <v>999.9</v>
      </c>
      <c r="AQ514">
        <v>999.9</v>
      </c>
      <c r="AR514">
        <v>10017.5</v>
      </c>
      <c r="AS514">
        <v>0</v>
      </c>
      <c r="AT514">
        <v>558.953</v>
      </c>
      <c r="AU514">
        <v>0</v>
      </c>
      <c r="AV514" t="s">
        <v>204</v>
      </c>
      <c r="AW514">
        <v>0</v>
      </c>
      <c r="AX514">
        <v>-1.859</v>
      </c>
      <c r="AY514">
        <v>0.017</v>
      </c>
      <c r="AZ514">
        <v>0</v>
      </c>
      <c r="BA514">
        <v>0</v>
      </c>
      <c r="BB514">
        <v>0</v>
      </c>
      <c r="BC514">
        <v>0</v>
      </c>
      <c r="BD514">
        <v>401.724338709677</v>
      </c>
      <c r="BE514">
        <v>-0.0449446761668481</v>
      </c>
      <c r="BF514">
        <v>0.058202910787534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1.88157</v>
      </c>
      <c r="BM514">
        <v>1.8831</v>
      </c>
      <c r="BN514">
        <v>1.88187</v>
      </c>
      <c r="BO514">
        <v>1.88371</v>
      </c>
      <c r="BP514">
        <v>1.88294</v>
      </c>
      <c r="BQ514">
        <v>1.88476</v>
      </c>
      <c r="BR514">
        <v>1.88225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1336.38</v>
      </c>
      <c r="CJ514">
        <v>0.229688</v>
      </c>
      <c r="CK514">
        <v>7.72594</v>
      </c>
      <c r="CL514">
        <v>9.80991</v>
      </c>
      <c r="CM514">
        <v>29.9999</v>
      </c>
      <c r="CN514">
        <v>9.62516</v>
      </c>
      <c r="CO514">
        <v>9.88259</v>
      </c>
      <c r="CP514">
        <v>-1</v>
      </c>
      <c r="CQ514">
        <v>100</v>
      </c>
      <c r="CR514">
        <v>81.2778</v>
      </c>
      <c r="CS514">
        <v>-999.9</v>
      </c>
      <c r="CT514">
        <v>400</v>
      </c>
      <c r="CU514">
        <v>1.92482</v>
      </c>
      <c r="CV514">
        <v>103.91</v>
      </c>
      <c r="CW514">
        <v>103.367</v>
      </c>
    </row>
    <row r="515" spans="1:101">
      <c r="A515">
        <v>501</v>
      </c>
      <c r="B515">
        <v>1549642848.6</v>
      </c>
      <c r="C515">
        <v>1719.59999990463</v>
      </c>
      <c r="D515" t="s">
        <v>1219</v>
      </c>
      <c r="E515" t="s">
        <v>1220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1173</v>
      </c>
      <c r="N515" t="s">
        <v>1174</v>
      </c>
      <c r="O515" t="s">
        <v>203</v>
      </c>
      <c r="P515" t="s">
        <v>812</v>
      </c>
      <c r="Q515">
        <v>1549642848.6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109</v>
      </c>
      <c r="X515">
        <v>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1549642848.6</v>
      </c>
      <c r="AH515">
        <v>397.803</v>
      </c>
      <c r="AI515">
        <v>416.464</v>
      </c>
      <c r="AJ515">
        <v>9.80141</v>
      </c>
      <c r="AK515">
        <v>4.18584</v>
      </c>
      <c r="AL515">
        <v>1412.76</v>
      </c>
      <c r="AM515">
        <v>98.436</v>
      </c>
      <c r="AN515">
        <v>0.0249248</v>
      </c>
      <c r="AO515">
        <v>8.06478</v>
      </c>
      <c r="AP515">
        <v>999.9</v>
      </c>
      <c r="AQ515">
        <v>999.9</v>
      </c>
      <c r="AR515">
        <v>9996.88</v>
      </c>
      <c r="AS515">
        <v>0</v>
      </c>
      <c r="AT515">
        <v>559.165</v>
      </c>
      <c r="AU515">
        <v>0</v>
      </c>
      <c r="AV515" t="s">
        <v>204</v>
      </c>
      <c r="AW515">
        <v>0</v>
      </c>
      <c r="AX515">
        <v>-1.859</v>
      </c>
      <c r="AY515">
        <v>0.017</v>
      </c>
      <c r="AZ515">
        <v>0</v>
      </c>
      <c r="BA515">
        <v>0</v>
      </c>
      <c r="BB515">
        <v>0</v>
      </c>
      <c r="BC515">
        <v>0</v>
      </c>
      <c r="BD515">
        <v>401.719516129032</v>
      </c>
      <c r="BE515">
        <v>-0.0129726238541882</v>
      </c>
      <c r="BF515">
        <v>0.0523028531681775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1.88157</v>
      </c>
      <c r="BM515">
        <v>1.88309</v>
      </c>
      <c r="BN515">
        <v>1.88187</v>
      </c>
      <c r="BO515">
        <v>1.8837</v>
      </c>
      <c r="BP515">
        <v>1.88294</v>
      </c>
      <c r="BQ515">
        <v>1.88477</v>
      </c>
      <c r="BR515">
        <v>1.88224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1331.05</v>
      </c>
      <c r="CJ515">
        <v>0.229688</v>
      </c>
      <c r="CK515">
        <v>7.7318</v>
      </c>
      <c r="CL515">
        <v>9.80991</v>
      </c>
      <c r="CM515">
        <v>29.9999</v>
      </c>
      <c r="CN515">
        <v>9.62498</v>
      </c>
      <c r="CO515">
        <v>9.88202</v>
      </c>
      <c r="CP515">
        <v>-1</v>
      </c>
      <c r="CQ515">
        <v>100</v>
      </c>
      <c r="CR515">
        <v>81.2778</v>
      </c>
      <c r="CS515">
        <v>-999.9</v>
      </c>
      <c r="CT515">
        <v>400</v>
      </c>
      <c r="CU515">
        <v>1.79692</v>
      </c>
      <c r="CV515">
        <v>103.909</v>
      </c>
      <c r="CW515">
        <v>103.368</v>
      </c>
    </row>
    <row r="516" spans="1:101">
      <c r="A516">
        <v>502</v>
      </c>
      <c r="B516">
        <v>1549642850.6</v>
      </c>
      <c r="C516">
        <v>1721.59999990463</v>
      </c>
      <c r="D516" t="s">
        <v>1221</v>
      </c>
      <c r="E516" t="s">
        <v>1222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1173</v>
      </c>
      <c r="N516" t="s">
        <v>1174</v>
      </c>
      <c r="O516" t="s">
        <v>203</v>
      </c>
      <c r="P516" t="s">
        <v>812</v>
      </c>
      <c r="Q516">
        <v>1549642850.6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100</v>
      </c>
      <c r="X516">
        <v>7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1549642850.6</v>
      </c>
      <c r="AH516">
        <v>397.79</v>
      </c>
      <c r="AI516">
        <v>416.427</v>
      </c>
      <c r="AJ516">
        <v>9.83741</v>
      </c>
      <c r="AK516">
        <v>4.18559</v>
      </c>
      <c r="AL516">
        <v>1412.37</v>
      </c>
      <c r="AM516">
        <v>98.4364</v>
      </c>
      <c r="AN516">
        <v>0.0246964</v>
      </c>
      <c r="AO516">
        <v>8.11255</v>
      </c>
      <c r="AP516">
        <v>999.9</v>
      </c>
      <c r="AQ516">
        <v>999.9</v>
      </c>
      <c r="AR516">
        <v>9989.38</v>
      </c>
      <c r="AS516">
        <v>0</v>
      </c>
      <c r="AT516">
        <v>559.439</v>
      </c>
      <c r="AU516">
        <v>0</v>
      </c>
      <c r="AV516" t="s">
        <v>204</v>
      </c>
      <c r="AW516">
        <v>0</v>
      </c>
      <c r="AX516">
        <v>-1.859</v>
      </c>
      <c r="AY516">
        <v>0.017</v>
      </c>
      <c r="AZ516">
        <v>0</v>
      </c>
      <c r="BA516">
        <v>0</v>
      </c>
      <c r="BB516">
        <v>0</v>
      </c>
      <c r="BC516">
        <v>0</v>
      </c>
      <c r="BD516">
        <v>401.716846774194</v>
      </c>
      <c r="BE516">
        <v>0.0169870726517099</v>
      </c>
      <c r="BF516">
        <v>0.0480797463150899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1.88156</v>
      </c>
      <c r="BM516">
        <v>1.88309</v>
      </c>
      <c r="BN516">
        <v>1.88187</v>
      </c>
      <c r="BO516">
        <v>1.88372</v>
      </c>
      <c r="BP516">
        <v>1.88294</v>
      </c>
      <c r="BQ516">
        <v>1.88477</v>
      </c>
      <c r="BR516">
        <v>1.88224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1337.43</v>
      </c>
      <c r="CJ516">
        <v>0.229688</v>
      </c>
      <c r="CK516">
        <v>7.73735</v>
      </c>
      <c r="CL516">
        <v>9.80991</v>
      </c>
      <c r="CM516">
        <v>29.9999</v>
      </c>
      <c r="CN516">
        <v>9.62498</v>
      </c>
      <c r="CO516">
        <v>9.88146</v>
      </c>
      <c r="CP516">
        <v>-1</v>
      </c>
      <c r="CQ516">
        <v>100</v>
      </c>
      <c r="CR516">
        <v>81.2778</v>
      </c>
      <c r="CS516">
        <v>-999.9</v>
      </c>
      <c r="CT516">
        <v>400</v>
      </c>
      <c r="CU516">
        <v>1.72284</v>
      </c>
      <c r="CV516">
        <v>103.909</v>
      </c>
      <c r="CW516">
        <v>103.368</v>
      </c>
    </row>
    <row r="517" spans="1:101">
      <c r="A517">
        <v>503</v>
      </c>
      <c r="B517">
        <v>1549642852.6</v>
      </c>
      <c r="C517">
        <v>1723.59999990463</v>
      </c>
      <c r="D517" t="s">
        <v>1223</v>
      </c>
      <c r="E517" t="s">
        <v>1224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1173</v>
      </c>
      <c r="N517" t="s">
        <v>1174</v>
      </c>
      <c r="O517" t="s">
        <v>203</v>
      </c>
      <c r="P517" t="s">
        <v>812</v>
      </c>
      <c r="Q517">
        <v>1549642852.6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98</v>
      </c>
      <c r="X517">
        <v>7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1549642852.6</v>
      </c>
      <c r="AH517">
        <v>397.785</v>
      </c>
      <c r="AI517">
        <v>416.393</v>
      </c>
      <c r="AJ517">
        <v>9.85883</v>
      </c>
      <c r="AK517">
        <v>4.18523</v>
      </c>
      <c r="AL517">
        <v>1412.25</v>
      </c>
      <c r="AM517">
        <v>98.4371</v>
      </c>
      <c r="AN517">
        <v>0.0244709</v>
      </c>
      <c r="AO517">
        <v>8.1163</v>
      </c>
      <c r="AP517">
        <v>999.9</v>
      </c>
      <c r="AQ517">
        <v>999.9</v>
      </c>
      <c r="AR517">
        <v>10025.6</v>
      </c>
      <c r="AS517">
        <v>0</v>
      </c>
      <c r="AT517">
        <v>559.706</v>
      </c>
      <c r="AU517">
        <v>0</v>
      </c>
      <c r="AV517" t="s">
        <v>204</v>
      </c>
      <c r="AW517">
        <v>0</v>
      </c>
      <c r="AX517">
        <v>-1.859</v>
      </c>
      <c r="AY517">
        <v>0.017</v>
      </c>
      <c r="AZ517">
        <v>0</v>
      </c>
      <c r="BA517">
        <v>0</v>
      </c>
      <c r="BB517">
        <v>0</v>
      </c>
      <c r="BC517">
        <v>0</v>
      </c>
      <c r="BD517">
        <v>401.712879032258</v>
      </c>
      <c r="BE517">
        <v>0.0476509475169286</v>
      </c>
      <c r="BF517">
        <v>0.0407592444970085</v>
      </c>
      <c r="BG517">
        <v>-1</v>
      </c>
      <c r="BH517">
        <v>0</v>
      </c>
      <c r="BI517">
        <v>0</v>
      </c>
      <c r="BJ517" t="s">
        <v>205</v>
      </c>
      <c r="BK517">
        <v>1.88461</v>
      </c>
      <c r="BL517">
        <v>1.88156</v>
      </c>
      <c r="BM517">
        <v>1.88309</v>
      </c>
      <c r="BN517">
        <v>1.88187</v>
      </c>
      <c r="BO517">
        <v>1.88371</v>
      </c>
      <c r="BP517">
        <v>1.88295</v>
      </c>
      <c r="BQ517">
        <v>1.88477</v>
      </c>
      <c r="BR517">
        <v>1.88225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1339.36</v>
      </c>
      <c r="CJ517">
        <v>0.229688</v>
      </c>
      <c r="CK517">
        <v>7.74357</v>
      </c>
      <c r="CL517">
        <v>9.80991</v>
      </c>
      <c r="CM517">
        <v>29.9998</v>
      </c>
      <c r="CN517">
        <v>9.62451</v>
      </c>
      <c r="CO517">
        <v>9.8806</v>
      </c>
      <c r="CP517">
        <v>-1</v>
      </c>
      <c r="CQ517">
        <v>100</v>
      </c>
      <c r="CR517">
        <v>81.2778</v>
      </c>
      <c r="CS517">
        <v>-999.9</v>
      </c>
      <c r="CT517">
        <v>400</v>
      </c>
      <c r="CU517">
        <v>1.61627</v>
      </c>
      <c r="CV517">
        <v>103.909</v>
      </c>
      <c r="CW517">
        <v>103.368</v>
      </c>
    </row>
    <row r="518" spans="1:101">
      <c r="A518">
        <v>504</v>
      </c>
      <c r="B518">
        <v>1549642854.6</v>
      </c>
      <c r="C518">
        <v>1725.59999990463</v>
      </c>
      <c r="D518" t="s">
        <v>1225</v>
      </c>
      <c r="E518" t="s">
        <v>1226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1173</v>
      </c>
      <c r="N518" t="s">
        <v>1174</v>
      </c>
      <c r="O518" t="s">
        <v>203</v>
      </c>
      <c r="P518" t="s">
        <v>812</v>
      </c>
      <c r="Q518">
        <v>1549642854.6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108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1549642854.6</v>
      </c>
      <c r="AH518">
        <v>397.785</v>
      </c>
      <c r="AI518">
        <v>416.411</v>
      </c>
      <c r="AJ518">
        <v>9.87589</v>
      </c>
      <c r="AK518">
        <v>4.18492</v>
      </c>
      <c r="AL518">
        <v>1412.51</v>
      </c>
      <c r="AM518">
        <v>98.4365</v>
      </c>
      <c r="AN518">
        <v>0.024772</v>
      </c>
      <c r="AO518">
        <v>8.10936</v>
      </c>
      <c r="AP518">
        <v>999.9</v>
      </c>
      <c r="AQ518">
        <v>999.9</v>
      </c>
      <c r="AR518">
        <v>10010.6</v>
      </c>
      <c r="AS518">
        <v>0</v>
      </c>
      <c r="AT518">
        <v>559.774</v>
      </c>
      <c r="AU518">
        <v>0</v>
      </c>
      <c r="AV518" t="s">
        <v>204</v>
      </c>
      <c r="AW518">
        <v>0</v>
      </c>
      <c r="AX518">
        <v>-1.859</v>
      </c>
      <c r="AY518">
        <v>0.017</v>
      </c>
      <c r="AZ518">
        <v>0</v>
      </c>
      <c r="BA518">
        <v>0</v>
      </c>
      <c r="BB518">
        <v>0</v>
      </c>
      <c r="BC518">
        <v>0</v>
      </c>
      <c r="BD518">
        <v>401.710024193548</v>
      </c>
      <c r="BE518">
        <v>0.0761295034489487</v>
      </c>
      <c r="BF518">
        <v>0.0348715300527613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1.88156</v>
      </c>
      <c r="BM518">
        <v>1.88309</v>
      </c>
      <c r="BN518">
        <v>1.88187</v>
      </c>
      <c r="BO518">
        <v>1.8837</v>
      </c>
      <c r="BP518">
        <v>1.88295</v>
      </c>
      <c r="BQ518">
        <v>1.88477</v>
      </c>
      <c r="BR518">
        <v>1.88224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1331.61</v>
      </c>
      <c r="CJ518">
        <v>0.229688</v>
      </c>
      <c r="CK518">
        <v>7.75005</v>
      </c>
      <c r="CL518">
        <v>9.80991</v>
      </c>
      <c r="CM518">
        <v>29.9997</v>
      </c>
      <c r="CN518">
        <v>9.62364</v>
      </c>
      <c r="CO518">
        <v>9.88002</v>
      </c>
      <c r="CP518">
        <v>-1</v>
      </c>
      <c r="CQ518">
        <v>100</v>
      </c>
      <c r="CR518">
        <v>81.2778</v>
      </c>
      <c r="CS518">
        <v>-999.9</v>
      </c>
      <c r="CT518">
        <v>400</v>
      </c>
      <c r="CU518">
        <v>1.49661</v>
      </c>
      <c r="CV518">
        <v>103.91</v>
      </c>
      <c r="CW518">
        <v>103.368</v>
      </c>
    </row>
    <row r="519" spans="1:101">
      <c r="A519">
        <v>505</v>
      </c>
      <c r="B519">
        <v>1549642856.7</v>
      </c>
      <c r="C519">
        <v>1727.70000004768</v>
      </c>
      <c r="D519" t="s">
        <v>1227</v>
      </c>
      <c r="E519" t="s">
        <v>1228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1173</v>
      </c>
      <c r="N519" t="s">
        <v>1174</v>
      </c>
      <c r="O519" t="s">
        <v>203</v>
      </c>
      <c r="P519" t="s">
        <v>812</v>
      </c>
      <c r="Q519">
        <v>1549642856.7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108</v>
      </c>
      <c r="X519">
        <v>8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1549642856.7</v>
      </c>
      <c r="AH519">
        <v>397.766</v>
      </c>
      <c r="AI519">
        <v>416.39</v>
      </c>
      <c r="AJ519">
        <v>9.90115</v>
      </c>
      <c r="AK519">
        <v>4.18469</v>
      </c>
      <c r="AL519">
        <v>1412.46</v>
      </c>
      <c r="AM519">
        <v>98.4363</v>
      </c>
      <c r="AN519">
        <v>0.0247941</v>
      </c>
      <c r="AO519">
        <v>8.1381</v>
      </c>
      <c r="AP519">
        <v>999.9</v>
      </c>
      <c r="AQ519">
        <v>999.9</v>
      </c>
      <c r="AR519">
        <v>9985.62</v>
      </c>
      <c r="AS519">
        <v>0</v>
      </c>
      <c r="AT519">
        <v>559.802</v>
      </c>
      <c r="AU519">
        <v>0</v>
      </c>
      <c r="AV519" t="s">
        <v>204</v>
      </c>
      <c r="AW519">
        <v>0</v>
      </c>
      <c r="AX519">
        <v>-1.859</v>
      </c>
      <c r="AY519">
        <v>0.017</v>
      </c>
      <c r="AZ519">
        <v>0</v>
      </c>
      <c r="BA519">
        <v>0</v>
      </c>
      <c r="BB519">
        <v>0</v>
      </c>
      <c r="BC519">
        <v>0</v>
      </c>
      <c r="BD519">
        <v>401.709653225806</v>
      </c>
      <c r="BE519">
        <v>0.0860925926584111</v>
      </c>
      <c r="BF519">
        <v>0.0343018019734601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1.88156</v>
      </c>
      <c r="BM519">
        <v>1.88309</v>
      </c>
      <c r="BN519">
        <v>1.88187</v>
      </c>
      <c r="BO519">
        <v>1.8837</v>
      </c>
      <c r="BP519">
        <v>1.88296</v>
      </c>
      <c r="BQ519">
        <v>1.88476</v>
      </c>
      <c r="BR519">
        <v>1.88226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1331.94</v>
      </c>
      <c r="CJ519">
        <v>0.229688</v>
      </c>
      <c r="CK519">
        <v>7.75658</v>
      </c>
      <c r="CL519">
        <v>9.80991</v>
      </c>
      <c r="CM519">
        <v>29.9998</v>
      </c>
      <c r="CN519">
        <v>9.62306</v>
      </c>
      <c r="CO519">
        <v>9.87944</v>
      </c>
      <c r="CP519">
        <v>-1</v>
      </c>
      <c r="CQ519">
        <v>100</v>
      </c>
      <c r="CR519">
        <v>80.9075</v>
      </c>
      <c r="CS519">
        <v>-999.9</v>
      </c>
      <c r="CT519">
        <v>400</v>
      </c>
      <c r="CU519">
        <v>1.36995</v>
      </c>
      <c r="CV519">
        <v>103.91</v>
      </c>
      <c r="CW519">
        <v>103.368</v>
      </c>
    </row>
    <row r="520" spans="1:101">
      <c r="A520">
        <v>506</v>
      </c>
      <c r="B520">
        <v>1549642858.6</v>
      </c>
      <c r="C520">
        <v>1729.59999990463</v>
      </c>
      <c r="D520" t="s">
        <v>1229</v>
      </c>
      <c r="E520" t="s">
        <v>1230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1173</v>
      </c>
      <c r="N520" t="s">
        <v>1174</v>
      </c>
      <c r="O520" t="s">
        <v>203</v>
      </c>
      <c r="P520" t="s">
        <v>812</v>
      </c>
      <c r="Q520">
        <v>1549642858.6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120</v>
      </c>
      <c r="X520">
        <v>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1549642858.6</v>
      </c>
      <c r="AH520">
        <v>397.738</v>
      </c>
      <c r="AI520">
        <v>416.377</v>
      </c>
      <c r="AJ520">
        <v>9.93651</v>
      </c>
      <c r="AK520">
        <v>4.18396</v>
      </c>
      <c r="AL520">
        <v>1412.5</v>
      </c>
      <c r="AM520">
        <v>98.4364</v>
      </c>
      <c r="AN520">
        <v>0.0247373</v>
      </c>
      <c r="AO520">
        <v>8.197</v>
      </c>
      <c r="AP520">
        <v>999.9</v>
      </c>
      <c r="AQ520">
        <v>999.9</v>
      </c>
      <c r="AR520">
        <v>10015.6</v>
      </c>
      <c r="AS520">
        <v>0</v>
      </c>
      <c r="AT520">
        <v>559.986</v>
      </c>
      <c r="AU520">
        <v>0</v>
      </c>
      <c r="AV520" t="s">
        <v>204</v>
      </c>
      <c r="AW520">
        <v>0</v>
      </c>
      <c r="AX520">
        <v>-1.859</v>
      </c>
      <c r="AY520">
        <v>0.017</v>
      </c>
      <c r="AZ520">
        <v>0</v>
      </c>
      <c r="BA520">
        <v>0</v>
      </c>
      <c r="BB520">
        <v>0</v>
      </c>
      <c r="BC520">
        <v>0</v>
      </c>
      <c r="BD520">
        <v>401.712330645161</v>
      </c>
      <c r="BE520">
        <v>0.0899447521674797</v>
      </c>
      <c r="BF520">
        <v>0.0342537310833751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1.88156</v>
      </c>
      <c r="BM520">
        <v>1.88309</v>
      </c>
      <c r="BN520">
        <v>1.88187</v>
      </c>
      <c r="BO520">
        <v>1.8837</v>
      </c>
      <c r="BP520">
        <v>1.88296</v>
      </c>
      <c r="BQ520">
        <v>1.88476</v>
      </c>
      <c r="BR520">
        <v>1.88226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1322.94</v>
      </c>
      <c r="CJ520">
        <v>0.229688</v>
      </c>
      <c r="CK520">
        <v>7.76305</v>
      </c>
      <c r="CL520">
        <v>9.80991</v>
      </c>
      <c r="CM520">
        <v>29.9999</v>
      </c>
      <c r="CN520">
        <v>9.62298</v>
      </c>
      <c r="CO520">
        <v>9.87872</v>
      </c>
      <c r="CP520">
        <v>-1</v>
      </c>
      <c r="CQ520">
        <v>100</v>
      </c>
      <c r="CR520">
        <v>80.9075</v>
      </c>
      <c r="CS520">
        <v>-999.9</v>
      </c>
      <c r="CT520">
        <v>400</v>
      </c>
      <c r="CU520">
        <v>1.23386</v>
      </c>
      <c r="CV520">
        <v>103.91</v>
      </c>
      <c r="CW520">
        <v>103.367</v>
      </c>
    </row>
    <row r="521" spans="1:101">
      <c r="A521">
        <v>507</v>
      </c>
      <c r="B521">
        <v>1549642860.6</v>
      </c>
      <c r="C521">
        <v>1731.59999990463</v>
      </c>
      <c r="D521" t="s">
        <v>1231</v>
      </c>
      <c r="E521" t="s">
        <v>1232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1173</v>
      </c>
      <c r="N521" t="s">
        <v>1174</v>
      </c>
      <c r="O521" t="s">
        <v>203</v>
      </c>
      <c r="P521" t="s">
        <v>812</v>
      </c>
      <c r="Q521">
        <v>1549642860.6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124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1549642860.6</v>
      </c>
      <c r="AH521">
        <v>397.745</v>
      </c>
      <c r="AI521">
        <v>416.397</v>
      </c>
      <c r="AJ521">
        <v>9.96129</v>
      </c>
      <c r="AK521">
        <v>4.18371</v>
      </c>
      <c r="AL521">
        <v>1412.09</v>
      </c>
      <c r="AM521">
        <v>98.4359</v>
      </c>
      <c r="AN521">
        <v>0.0245558</v>
      </c>
      <c r="AO521">
        <v>8.19562</v>
      </c>
      <c r="AP521">
        <v>999.9</v>
      </c>
      <c r="AQ521">
        <v>999.9</v>
      </c>
      <c r="AR521">
        <v>10004.4</v>
      </c>
      <c r="AS521">
        <v>0</v>
      </c>
      <c r="AT521">
        <v>560.192</v>
      </c>
      <c r="AU521">
        <v>0</v>
      </c>
      <c r="AV521" t="s">
        <v>204</v>
      </c>
      <c r="AW521">
        <v>0</v>
      </c>
      <c r="AX521">
        <v>-1.859</v>
      </c>
      <c r="AY521">
        <v>0.017</v>
      </c>
      <c r="AZ521">
        <v>0</v>
      </c>
      <c r="BA521">
        <v>0</v>
      </c>
      <c r="BB521">
        <v>0</v>
      </c>
      <c r="BC521">
        <v>0</v>
      </c>
      <c r="BD521">
        <v>401.713798387097</v>
      </c>
      <c r="BE521">
        <v>0.0847677284980974</v>
      </c>
      <c r="BF521">
        <v>0.0330429778394047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1.88156</v>
      </c>
      <c r="BM521">
        <v>1.88309</v>
      </c>
      <c r="BN521">
        <v>1.88187</v>
      </c>
      <c r="BO521">
        <v>1.8837</v>
      </c>
      <c r="BP521">
        <v>1.88295</v>
      </c>
      <c r="BQ521">
        <v>1.88476</v>
      </c>
      <c r="BR521">
        <v>1.88223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1319.73</v>
      </c>
      <c r="CJ521">
        <v>0.229688</v>
      </c>
      <c r="CK521">
        <v>7.76957</v>
      </c>
      <c r="CL521">
        <v>9.80943</v>
      </c>
      <c r="CM521">
        <v>29.9999</v>
      </c>
      <c r="CN521">
        <v>9.62279</v>
      </c>
      <c r="CO521">
        <v>9.87801</v>
      </c>
      <c r="CP521">
        <v>-1</v>
      </c>
      <c r="CQ521">
        <v>100</v>
      </c>
      <c r="CR521">
        <v>80.9075</v>
      </c>
      <c r="CS521">
        <v>-999.9</v>
      </c>
      <c r="CT521">
        <v>400</v>
      </c>
      <c r="CU521">
        <v>1.17777</v>
      </c>
      <c r="CV521">
        <v>103.91</v>
      </c>
      <c r="CW521">
        <v>103.368</v>
      </c>
    </row>
    <row r="522" spans="1:101">
      <c r="A522">
        <v>508</v>
      </c>
      <c r="B522">
        <v>1549642862.6</v>
      </c>
      <c r="C522">
        <v>1733.59999990463</v>
      </c>
      <c r="D522" t="s">
        <v>1233</v>
      </c>
      <c r="E522" t="s">
        <v>1234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1173</v>
      </c>
      <c r="N522" t="s">
        <v>1174</v>
      </c>
      <c r="O522" t="s">
        <v>203</v>
      </c>
      <c r="P522" t="s">
        <v>812</v>
      </c>
      <c r="Q522">
        <v>1549642862.6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121</v>
      </c>
      <c r="X522">
        <v>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1549642862.6</v>
      </c>
      <c r="AH522">
        <v>397.737</v>
      </c>
      <c r="AI522">
        <v>416.375</v>
      </c>
      <c r="AJ522">
        <v>9.96993</v>
      </c>
      <c r="AK522">
        <v>4.18372</v>
      </c>
      <c r="AL522">
        <v>1411.91</v>
      </c>
      <c r="AM522">
        <v>98.4373</v>
      </c>
      <c r="AN522">
        <v>0.024634</v>
      </c>
      <c r="AO522">
        <v>8.15071</v>
      </c>
      <c r="AP522">
        <v>999.9</v>
      </c>
      <c r="AQ522">
        <v>999.9</v>
      </c>
      <c r="AR522">
        <v>9977.5</v>
      </c>
      <c r="AS522">
        <v>0</v>
      </c>
      <c r="AT522">
        <v>560.274</v>
      </c>
      <c r="AU522">
        <v>0</v>
      </c>
      <c r="AV522" t="s">
        <v>204</v>
      </c>
      <c r="AW522">
        <v>0</v>
      </c>
      <c r="AX522">
        <v>-1.859</v>
      </c>
      <c r="AY522">
        <v>0.017</v>
      </c>
      <c r="AZ522">
        <v>0</v>
      </c>
      <c r="BA522">
        <v>0</v>
      </c>
      <c r="BB522">
        <v>0</v>
      </c>
      <c r="BC522">
        <v>0</v>
      </c>
      <c r="BD522">
        <v>401.717782258065</v>
      </c>
      <c r="BE522">
        <v>0.073986349117428</v>
      </c>
      <c r="BF522">
        <v>0.0301270322521241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1.88309</v>
      </c>
      <c r="BN522">
        <v>1.88187</v>
      </c>
      <c r="BO522">
        <v>1.8837</v>
      </c>
      <c r="BP522">
        <v>1.88294</v>
      </c>
      <c r="BQ522">
        <v>1.88477</v>
      </c>
      <c r="BR522">
        <v>1.88223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1321.79</v>
      </c>
      <c r="CJ522">
        <v>0.229687</v>
      </c>
      <c r="CK522">
        <v>7.77593</v>
      </c>
      <c r="CL522">
        <v>9.80886</v>
      </c>
      <c r="CM522">
        <v>29.9998</v>
      </c>
      <c r="CN522">
        <v>9.62204</v>
      </c>
      <c r="CO522">
        <v>9.87716</v>
      </c>
      <c r="CP522">
        <v>-1</v>
      </c>
      <c r="CQ522">
        <v>100</v>
      </c>
      <c r="CR522">
        <v>80.9075</v>
      </c>
      <c r="CS522">
        <v>-999.9</v>
      </c>
      <c r="CT522">
        <v>400</v>
      </c>
      <c r="CU522">
        <v>1.06708</v>
      </c>
      <c r="CV522">
        <v>103.911</v>
      </c>
      <c r="CW522">
        <v>103.368</v>
      </c>
    </row>
    <row r="523" spans="1:101">
      <c r="A523">
        <v>509</v>
      </c>
      <c r="B523">
        <v>1549642864.6</v>
      </c>
      <c r="C523">
        <v>1735.59999990463</v>
      </c>
      <c r="D523" t="s">
        <v>1235</v>
      </c>
      <c r="E523" t="s">
        <v>1236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1173</v>
      </c>
      <c r="N523" t="s">
        <v>1174</v>
      </c>
      <c r="O523" t="s">
        <v>203</v>
      </c>
      <c r="P523" t="s">
        <v>812</v>
      </c>
      <c r="Q523">
        <v>1549642864.6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101</v>
      </c>
      <c r="X523">
        <v>7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1549642864.6</v>
      </c>
      <c r="AH523">
        <v>397.741</v>
      </c>
      <c r="AI523">
        <v>416.355</v>
      </c>
      <c r="AJ523">
        <v>9.97648</v>
      </c>
      <c r="AK523">
        <v>4.1836</v>
      </c>
      <c r="AL523">
        <v>1412.41</v>
      </c>
      <c r="AM523">
        <v>98.4389</v>
      </c>
      <c r="AN523">
        <v>0.024898</v>
      </c>
      <c r="AO523">
        <v>8.1216</v>
      </c>
      <c r="AP523">
        <v>999.9</v>
      </c>
      <c r="AQ523">
        <v>999.9</v>
      </c>
      <c r="AR523">
        <v>10005.6</v>
      </c>
      <c r="AS523">
        <v>0</v>
      </c>
      <c r="AT523">
        <v>560.308</v>
      </c>
      <c r="AU523">
        <v>0</v>
      </c>
      <c r="AV523" t="s">
        <v>204</v>
      </c>
      <c r="AW523">
        <v>0</v>
      </c>
      <c r="AX523">
        <v>-1.859</v>
      </c>
      <c r="AY523">
        <v>0.017</v>
      </c>
      <c r="AZ523">
        <v>0</v>
      </c>
      <c r="BA523">
        <v>0</v>
      </c>
      <c r="BB523">
        <v>0</v>
      </c>
      <c r="BC523">
        <v>0</v>
      </c>
      <c r="BD523">
        <v>401.720387096774</v>
      </c>
      <c r="BE523">
        <v>0.0690328260791903</v>
      </c>
      <c r="BF523">
        <v>0.0289634668876489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1.88156</v>
      </c>
      <c r="BM523">
        <v>1.88309</v>
      </c>
      <c r="BN523">
        <v>1.88187</v>
      </c>
      <c r="BO523">
        <v>1.8837</v>
      </c>
      <c r="BP523">
        <v>1.88295</v>
      </c>
      <c r="BQ523">
        <v>1.88477</v>
      </c>
      <c r="BR523">
        <v>1.88225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1336.97</v>
      </c>
      <c r="CJ523">
        <v>0.229687</v>
      </c>
      <c r="CK523">
        <v>7.78158</v>
      </c>
      <c r="CL523">
        <v>9.80878</v>
      </c>
      <c r="CM523">
        <v>29.9998</v>
      </c>
      <c r="CN523">
        <v>9.62112</v>
      </c>
      <c r="CO523">
        <v>9.87646</v>
      </c>
      <c r="CP523">
        <v>-1</v>
      </c>
      <c r="CQ523">
        <v>100</v>
      </c>
      <c r="CR523">
        <v>80.9075</v>
      </c>
      <c r="CS523">
        <v>-999.9</v>
      </c>
      <c r="CT523">
        <v>400</v>
      </c>
      <c r="CU523">
        <v>0.957568</v>
      </c>
      <c r="CV523">
        <v>103.911</v>
      </c>
      <c r="CW523">
        <v>103.369</v>
      </c>
    </row>
    <row r="524" spans="1:101">
      <c r="A524">
        <v>510</v>
      </c>
      <c r="B524">
        <v>1549642866.6</v>
      </c>
      <c r="C524">
        <v>1737.59999990463</v>
      </c>
      <c r="D524" t="s">
        <v>1237</v>
      </c>
      <c r="E524" t="s">
        <v>1238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1173</v>
      </c>
      <c r="N524" t="s">
        <v>1174</v>
      </c>
      <c r="O524" t="s">
        <v>203</v>
      </c>
      <c r="P524" t="s">
        <v>812</v>
      </c>
      <c r="Q524">
        <v>1549642866.6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94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1549642866.6</v>
      </c>
      <c r="AH524">
        <v>397.763</v>
      </c>
      <c r="AI524">
        <v>416.344</v>
      </c>
      <c r="AJ524">
        <v>9.98386</v>
      </c>
      <c r="AK524">
        <v>4.18329</v>
      </c>
      <c r="AL524">
        <v>1412.67</v>
      </c>
      <c r="AM524">
        <v>98.4383</v>
      </c>
      <c r="AN524">
        <v>0.0246483</v>
      </c>
      <c r="AO524">
        <v>8.11978</v>
      </c>
      <c r="AP524">
        <v>999.9</v>
      </c>
      <c r="AQ524">
        <v>999.9</v>
      </c>
      <c r="AR524">
        <v>10012.5</v>
      </c>
      <c r="AS524">
        <v>0</v>
      </c>
      <c r="AT524">
        <v>560.349</v>
      </c>
      <c r="AU524">
        <v>0</v>
      </c>
      <c r="AV524" t="s">
        <v>204</v>
      </c>
      <c r="AW524">
        <v>0</v>
      </c>
      <c r="AX524">
        <v>-1.859</v>
      </c>
      <c r="AY524">
        <v>0.017</v>
      </c>
      <c r="AZ524">
        <v>0</v>
      </c>
      <c r="BA524">
        <v>0</v>
      </c>
      <c r="BB524">
        <v>0</v>
      </c>
      <c r="BC524">
        <v>0</v>
      </c>
      <c r="BD524">
        <v>401.723282258065</v>
      </c>
      <c r="BE524">
        <v>0.0651060952011714</v>
      </c>
      <c r="BF524">
        <v>0.0278852951432066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1.88156</v>
      </c>
      <c r="BM524">
        <v>1.8831</v>
      </c>
      <c r="BN524">
        <v>1.88187</v>
      </c>
      <c r="BO524">
        <v>1.8837</v>
      </c>
      <c r="BP524">
        <v>1.88296</v>
      </c>
      <c r="BQ524">
        <v>1.88477</v>
      </c>
      <c r="BR524">
        <v>1.88226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1342.27</v>
      </c>
      <c r="CJ524">
        <v>0.229687</v>
      </c>
      <c r="CK524">
        <v>7.78745</v>
      </c>
      <c r="CL524">
        <v>9.80858</v>
      </c>
      <c r="CM524">
        <v>29.9998</v>
      </c>
      <c r="CN524">
        <v>9.62026</v>
      </c>
      <c r="CO524">
        <v>9.87575</v>
      </c>
      <c r="CP524">
        <v>-1</v>
      </c>
      <c r="CQ524">
        <v>100</v>
      </c>
      <c r="CR524">
        <v>80.5327</v>
      </c>
      <c r="CS524">
        <v>-999.9</v>
      </c>
      <c r="CT524">
        <v>400</v>
      </c>
      <c r="CU524">
        <v>0.843606</v>
      </c>
      <c r="CV524">
        <v>103.911</v>
      </c>
      <c r="CW524">
        <v>103.369</v>
      </c>
    </row>
    <row r="525" spans="1:101">
      <c r="A525">
        <v>511</v>
      </c>
      <c r="B525">
        <v>1549642868.6</v>
      </c>
      <c r="C525">
        <v>1739.59999990463</v>
      </c>
      <c r="D525" t="s">
        <v>1239</v>
      </c>
      <c r="E525" t="s">
        <v>1240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1173</v>
      </c>
      <c r="N525" t="s">
        <v>1174</v>
      </c>
      <c r="O525" t="s">
        <v>203</v>
      </c>
      <c r="P525" t="s">
        <v>812</v>
      </c>
      <c r="Q525">
        <v>1549642868.6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102</v>
      </c>
      <c r="X525">
        <v>7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1549642868.6</v>
      </c>
      <c r="AH525">
        <v>397.735</v>
      </c>
      <c r="AI525">
        <v>416.32</v>
      </c>
      <c r="AJ525">
        <v>9.99709</v>
      </c>
      <c r="AK525">
        <v>4.18292</v>
      </c>
      <c r="AL525">
        <v>1412.63</v>
      </c>
      <c r="AM525">
        <v>98.4375</v>
      </c>
      <c r="AN525">
        <v>0.0247535</v>
      </c>
      <c r="AO525">
        <v>8.13913</v>
      </c>
      <c r="AP525">
        <v>999.9</v>
      </c>
      <c r="AQ525">
        <v>999.9</v>
      </c>
      <c r="AR525">
        <v>9988.75</v>
      </c>
      <c r="AS525">
        <v>0</v>
      </c>
      <c r="AT525">
        <v>560.397</v>
      </c>
      <c r="AU525">
        <v>0</v>
      </c>
      <c r="AV525" t="s">
        <v>204</v>
      </c>
      <c r="AW525">
        <v>0</v>
      </c>
      <c r="AX525">
        <v>-1.859</v>
      </c>
      <c r="AY525">
        <v>0.017</v>
      </c>
      <c r="AZ525">
        <v>0</v>
      </c>
      <c r="BA525">
        <v>0</v>
      </c>
      <c r="BB525">
        <v>0</v>
      </c>
      <c r="BC525">
        <v>0</v>
      </c>
      <c r="BD525">
        <v>401.726435483871</v>
      </c>
      <c r="BE525">
        <v>0.0646292497387179</v>
      </c>
      <c r="BF525">
        <v>0.0277341183660138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1.8831</v>
      </c>
      <c r="BN525">
        <v>1.88187</v>
      </c>
      <c r="BO525">
        <v>1.8837</v>
      </c>
      <c r="BP525">
        <v>1.88296</v>
      </c>
      <c r="BQ525">
        <v>1.88477</v>
      </c>
      <c r="BR525">
        <v>1.88227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1336.49</v>
      </c>
      <c r="CJ525">
        <v>0.229687</v>
      </c>
      <c r="CK525">
        <v>7.79397</v>
      </c>
      <c r="CL525">
        <v>9.80801</v>
      </c>
      <c r="CM525">
        <v>29.9999</v>
      </c>
      <c r="CN525">
        <v>9.61968</v>
      </c>
      <c r="CO525">
        <v>9.87489</v>
      </c>
      <c r="CP525">
        <v>-1</v>
      </c>
      <c r="CQ525">
        <v>100</v>
      </c>
      <c r="CR525">
        <v>80.5327</v>
      </c>
      <c r="CS525">
        <v>-999.9</v>
      </c>
      <c r="CT525">
        <v>400</v>
      </c>
      <c r="CU525">
        <v>0.726697</v>
      </c>
      <c r="CV525">
        <v>103.911</v>
      </c>
      <c r="CW525">
        <v>103.369</v>
      </c>
    </row>
    <row r="526" spans="1:101">
      <c r="A526">
        <v>512</v>
      </c>
      <c r="B526">
        <v>1549642870.6</v>
      </c>
      <c r="C526">
        <v>1741.59999990463</v>
      </c>
      <c r="D526" t="s">
        <v>1241</v>
      </c>
      <c r="E526" t="s">
        <v>1242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1173</v>
      </c>
      <c r="N526" t="s">
        <v>1174</v>
      </c>
      <c r="O526" t="s">
        <v>203</v>
      </c>
      <c r="P526" t="s">
        <v>812</v>
      </c>
      <c r="Q526">
        <v>1549642870.6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104</v>
      </c>
      <c r="X526">
        <v>7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1549642870.6</v>
      </c>
      <c r="AH526">
        <v>397.711</v>
      </c>
      <c r="AI526">
        <v>416.339</v>
      </c>
      <c r="AJ526">
        <v>10.0109</v>
      </c>
      <c r="AK526">
        <v>4.1826</v>
      </c>
      <c r="AL526">
        <v>1412.86</v>
      </c>
      <c r="AM526">
        <v>98.4387</v>
      </c>
      <c r="AN526">
        <v>0.0250363</v>
      </c>
      <c r="AO526">
        <v>8.16307</v>
      </c>
      <c r="AP526">
        <v>999.9</v>
      </c>
      <c r="AQ526">
        <v>999.9</v>
      </c>
      <c r="AR526">
        <v>9975</v>
      </c>
      <c r="AS526">
        <v>0</v>
      </c>
      <c r="AT526">
        <v>560.493</v>
      </c>
      <c r="AU526">
        <v>0</v>
      </c>
      <c r="AV526" t="s">
        <v>204</v>
      </c>
      <c r="AW526">
        <v>0</v>
      </c>
      <c r="AX526">
        <v>-1.859</v>
      </c>
      <c r="AY526">
        <v>0.017</v>
      </c>
      <c r="AZ526">
        <v>0</v>
      </c>
      <c r="BA526">
        <v>0</v>
      </c>
      <c r="BB526">
        <v>0</v>
      </c>
      <c r="BC526">
        <v>0</v>
      </c>
      <c r="BD526">
        <v>401.728524193548</v>
      </c>
      <c r="BE526">
        <v>0.0582964547050674</v>
      </c>
      <c r="BF526">
        <v>0.0264530819320638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1.88309</v>
      </c>
      <c r="BN526">
        <v>1.88187</v>
      </c>
      <c r="BO526">
        <v>1.8837</v>
      </c>
      <c r="BP526">
        <v>1.88295</v>
      </c>
      <c r="BQ526">
        <v>1.88475</v>
      </c>
      <c r="BR526">
        <v>1.88226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1334.8</v>
      </c>
      <c r="CJ526">
        <v>0.229687</v>
      </c>
      <c r="CK526">
        <v>7.80048</v>
      </c>
      <c r="CL526">
        <v>9.80765</v>
      </c>
      <c r="CM526">
        <v>29.9999</v>
      </c>
      <c r="CN526">
        <v>9.6191</v>
      </c>
      <c r="CO526">
        <v>9.87417</v>
      </c>
      <c r="CP526">
        <v>-1</v>
      </c>
      <c r="CQ526">
        <v>100</v>
      </c>
      <c r="CR526">
        <v>80.5327</v>
      </c>
      <c r="CS526">
        <v>-999.9</v>
      </c>
      <c r="CT526">
        <v>400</v>
      </c>
      <c r="CU526">
        <v>0.613965</v>
      </c>
      <c r="CV526">
        <v>103.911</v>
      </c>
      <c r="CW526">
        <v>103.37</v>
      </c>
    </row>
    <row r="527" spans="1:101">
      <c r="A527">
        <v>513</v>
      </c>
      <c r="B527">
        <v>1549642872.6</v>
      </c>
      <c r="C527">
        <v>1743.59999990463</v>
      </c>
      <c r="D527" t="s">
        <v>1243</v>
      </c>
      <c r="E527" t="s">
        <v>1244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1173</v>
      </c>
      <c r="N527" t="s">
        <v>1174</v>
      </c>
      <c r="O527" t="s">
        <v>203</v>
      </c>
      <c r="P527" t="s">
        <v>812</v>
      </c>
      <c r="Q527">
        <v>1549642872.6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112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1549642872.6</v>
      </c>
      <c r="AH527">
        <v>397.705</v>
      </c>
      <c r="AI527">
        <v>416.369</v>
      </c>
      <c r="AJ527">
        <v>10.0255</v>
      </c>
      <c r="AK527">
        <v>4.18209</v>
      </c>
      <c r="AL527">
        <v>1413.14</v>
      </c>
      <c r="AM527">
        <v>98.4385</v>
      </c>
      <c r="AN527">
        <v>0.0250977</v>
      </c>
      <c r="AO527">
        <v>8.19898</v>
      </c>
      <c r="AP527">
        <v>999.9</v>
      </c>
      <c r="AQ527">
        <v>999.9</v>
      </c>
      <c r="AR527">
        <v>9997.5</v>
      </c>
      <c r="AS527">
        <v>0</v>
      </c>
      <c r="AT527">
        <v>560.589</v>
      </c>
      <c r="AU527">
        <v>0</v>
      </c>
      <c r="AV527" t="s">
        <v>204</v>
      </c>
      <c r="AW527">
        <v>0</v>
      </c>
      <c r="AX527">
        <v>-1.859</v>
      </c>
      <c r="AY527">
        <v>0.017</v>
      </c>
      <c r="AZ527">
        <v>0</v>
      </c>
      <c r="BA527">
        <v>0</v>
      </c>
      <c r="BB527">
        <v>0</v>
      </c>
      <c r="BC527">
        <v>0</v>
      </c>
      <c r="BD527">
        <v>401.730314516129</v>
      </c>
      <c r="BE527">
        <v>0.0476042791830464</v>
      </c>
      <c r="BF527">
        <v>0.0244346947067284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1.88309</v>
      </c>
      <c r="BN527">
        <v>1.88187</v>
      </c>
      <c r="BO527">
        <v>1.8837</v>
      </c>
      <c r="BP527">
        <v>1.88295</v>
      </c>
      <c r="BQ527">
        <v>1.88475</v>
      </c>
      <c r="BR527">
        <v>1.88225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1329.16</v>
      </c>
      <c r="CJ527">
        <v>0.229687</v>
      </c>
      <c r="CK527">
        <v>7.807</v>
      </c>
      <c r="CL527">
        <v>9.80745</v>
      </c>
      <c r="CM527">
        <v>29.9999</v>
      </c>
      <c r="CN527">
        <v>9.61852</v>
      </c>
      <c r="CO527">
        <v>9.87346</v>
      </c>
      <c r="CP527">
        <v>-1</v>
      </c>
      <c r="CQ527">
        <v>100</v>
      </c>
      <c r="CR527">
        <v>80.5327</v>
      </c>
      <c r="CS527">
        <v>-999.9</v>
      </c>
      <c r="CT527">
        <v>400</v>
      </c>
      <c r="CU527">
        <v>0.487304</v>
      </c>
      <c r="CV527">
        <v>103.911</v>
      </c>
      <c r="CW527">
        <v>103.37</v>
      </c>
    </row>
    <row r="528" spans="1:101">
      <c r="A528">
        <v>514</v>
      </c>
      <c r="B528">
        <v>1549642874.6</v>
      </c>
      <c r="C528">
        <v>1745.59999990463</v>
      </c>
      <c r="D528" t="s">
        <v>1245</v>
      </c>
      <c r="E528" t="s">
        <v>1246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1173</v>
      </c>
      <c r="N528" t="s">
        <v>1174</v>
      </c>
      <c r="O528" t="s">
        <v>203</v>
      </c>
      <c r="P528" t="s">
        <v>812</v>
      </c>
      <c r="Q528">
        <v>1549642874.6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106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1549642874.6</v>
      </c>
      <c r="AH528">
        <v>397.733</v>
      </c>
      <c r="AI528">
        <v>416.346</v>
      </c>
      <c r="AJ528">
        <v>10.0439</v>
      </c>
      <c r="AK528">
        <v>4.18228</v>
      </c>
      <c r="AL528">
        <v>1413.12</v>
      </c>
      <c r="AM528">
        <v>98.4375</v>
      </c>
      <c r="AN528">
        <v>0.0248793</v>
      </c>
      <c r="AO528">
        <v>8.22482</v>
      </c>
      <c r="AP528">
        <v>999.9</v>
      </c>
      <c r="AQ528">
        <v>999.9</v>
      </c>
      <c r="AR528">
        <v>10009.4</v>
      </c>
      <c r="AS528">
        <v>0</v>
      </c>
      <c r="AT528">
        <v>560.76</v>
      </c>
      <c r="AU528">
        <v>0</v>
      </c>
      <c r="AV528" t="s">
        <v>204</v>
      </c>
      <c r="AW528">
        <v>0</v>
      </c>
      <c r="AX528">
        <v>-1.859</v>
      </c>
      <c r="AY528">
        <v>0.017</v>
      </c>
      <c r="AZ528">
        <v>0</v>
      </c>
      <c r="BA528">
        <v>0</v>
      </c>
      <c r="BB528">
        <v>0</v>
      </c>
      <c r="BC528">
        <v>0</v>
      </c>
      <c r="BD528">
        <v>401.731774193548</v>
      </c>
      <c r="BE528">
        <v>0.044020344318288</v>
      </c>
      <c r="BF528">
        <v>0.0238989265212008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1.88309</v>
      </c>
      <c r="BN528">
        <v>1.88187</v>
      </c>
      <c r="BO528">
        <v>1.88371</v>
      </c>
      <c r="BP528">
        <v>1.88297</v>
      </c>
      <c r="BQ528">
        <v>1.88476</v>
      </c>
      <c r="BR528">
        <v>1.88228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1333.35</v>
      </c>
      <c r="CJ528">
        <v>0.229687</v>
      </c>
      <c r="CK528">
        <v>7.8136</v>
      </c>
      <c r="CL528">
        <v>9.80689</v>
      </c>
      <c r="CM528">
        <v>29.9999</v>
      </c>
      <c r="CN528">
        <v>9.61843</v>
      </c>
      <c r="CO528">
        <v>9.8726</v>
      </c>
      <c r="CP528">
        <v>-1</v>
      </c>
      <c r="CQ528">
        <v>100</v>
      </c>
      <c r="CR528">
        <v>80.1584</v>
      </c>
      <c r="CS528">
        <v>-999.9</v>
      </c>
      <c r="CT528">
        <v>400</v>
      </c>
      <c r="CU528">
        <v>0.366465</v>
      </c>
      <c r="CV528">
        <v>103.911</v>
      </c>
      <c r="CW528">
        <v>103.37</v>
      </c>
    </row>
    <row r="529" spans="1:101">
      <c r="A529">
        <v>515</v>
      </c>
      <c r="B529">
        <v>1549642876.6</v>
      </c>
      <c r="C529">
        <v>1747.59999990463</v>
      </c>
      <c r="D529" t="s">
        <v>1247</v>
      </c>
      <c r="E529" t="s">
        <v>1248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1173</v>
      </c>
      <c r="N529" t="s">
        <v>1174</v>
      </c>
      <c r="O529" t="s">
        <v>203</v>
      </c>
      <c r="P529" t="s">
        <v>812</v>
      </c>
      <c r="Q529">
        <v>1549642876.6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104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1549642876.6</v>
      </c>
      <c r="AH529">
        <v>397.736</v>
      </c>
      <c r="AI529">
        <v>416.34</v>
      </c>
      <c r="AJ529">
        <v>10.0612</v>
      </c>
      <c r="AK529">
        <v>4.18266</v>
      </c>
      <c r="AL529">
        <v>1412.55</v>
      </c>
      <c r="AM529">
        <v>98.4368</v>
      </c>
      <c r="AN529">
        <v>0.024798</v>
      </c>
      <c r="AO529">
        <v>8.23236</v>
      </c>
      <c r="AP529">
        <v>999.9</v>
      </c>
      <c r="AQ529">
        <v>999.9</v>
      </c>
      <c r="AR529">
        <v>10013.1</v>
      </c>
      <c r="AS529">
        <v>0</v>
      </c>
      <c r="AT529">
        <v>561.096</v>
      </c>
      <c r="AU529">
        <v>0</v>
      </c>
      <c r="AV529" t="s">
        <v>204</v>
      </c>
      <c r="AW529">
        <v>0</v>
      </c>
      <c r="AX529">
        <v>-1.859</v>
      </c>
      <c r="AY529">
        <v>0.017</v>
      </c>
      <c r="AZ529">
        <v>0</v>
      </c>
      <c r="BA529">
        <v>0</v>
      </c>
      <c r="BB529">
        <v>0</v>
      </c>
      <c r="BC529">
        <v>0</v>
      </c>
      <c r="BD529">
        <v>401.734153225806</v>
      </c>
      <c r="BE529">
        <v>0.0480623777100492</v>
      </c>
      <c r="BF529">
        <v>0.0250422366937613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1.8831</v>
      </c>
      <c r="BN529">
        <v>1.88187</v>
      </c>
      <c r="BO529">
        <v>1.88371</v>
      </c>
      <c r="BP529">
        <v>1.88295</v>
      </c>
      <c r="BQ529">
        <v>1.88476</v>
      </c>
      <c r="BR529">
        <v>1.88227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1334.47</v>
      </c>
      <c r="CJ529">
        <v>0.229687</v>
      </c>
      <c r="CK529">
        <v>7.82015</v>
      </c>
      <c r="CL529">
        <v>9.80652</v>
      </c>
      <c r="CM529">
        <v>29.9999</v>
      </c>
      <c r="CN529">
        <v>9.61824</v>
      </c>
      <c r="CO529">
        <v>9.87188</v>
      </c>
      <c r="CP529">
        <v>-1</v>
      </c>
      <c r="CQ529">
        <v>100</v>
      </c>
      <c r="CR529">
        <v>80.1584</v>
      </c>
      <c r="CS529">
        <v>-999.9</v>
      </c>
      <c r="CT529">
        <v>400</v>
      </c>
      <c r="CU529">
        <v>0.241463</v>
      </c>
      <c r="CV529">
        <v>103.911</v>
      </c>
      <c r="CW529">
        <v>103.371</v>
      </c>
    </row>
    <row r="530" spans="1:101">
      <c r="A530">
        <v>516</v>
      </c>
      <c r="B530">
        <v>1549642878.6</v>
      </c>
      <c r="C530">
        <v>1749.59999990463</v>
      </c>
      <c r="D530" t="s">
        <v>1249</v>
      </c>
      <c r="E530" t="s">
        <v>1250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1173</v>
      </c>
      <c r="N530" t="s">
        <v>1174</v>
      </c>
      <c r="O530" t="s">
        <v>203</v>
      </c>
      <c r="P530" t="s">
        <v>812</v>
      </c>
      <c r="Q530">
        <v>1549642878.6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108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1549642878.6</v>
      </c>
      <c r="AH530">
        <v>397.736</v>
      </c>
      <c r="AI530">
        <v>416.357</v>
      </c>
      <c r="AJ530">
        <v>10.079</v>
      </c>
      <c r="AK530">
        <v>4.18227</v>
      </c>
      <c r="AL530">
        <v>1412.27</v>
      </c>
      <c r="AM530">
        <v>98.4368</v>
      </c>
      <c r="AN530">
        <v>0.0248457</v>
      </c>
      <c r="AO530">
        <v>8.23923</v>
      </c>
      <c r="AP530">
        <v>999.9</v>
      </c>
      <c r="AQ530">
        <v>999.9</v>
      </c>
      <c r="AR530">
        <v>9983.12</v>
      </c>
      <c r="AS530">
        <v>0</v>
      </c>
      <c r="AT530">
        <v>561.39</v>
      </c>
      <c r="AU530">
        <v>0</v>
      </c>
      <c r="AV530" t="s">
        <v>204</v>
      </c>
      <c r="AW530">
        <v>0</v>
      </c>
      <c r="AX530">
        <v>-1.859</v>
      </c>
      <c r="AY530">
        <v>0.017</v>
      </c>
      <c r="AZ530">
        <v>0</v>
      </c>
      <c r="BA530">
        <v>0</v>
      </c>
      <c r="BB530">
        <v>0</v>
      </c>
      <c r="BC530">
        <v>0</v>
      </c>
      <c r="BD530">
        <v>401.736814516129</v>
      </c>
      <c r="BE530">
        <v>0.0499971720061849</v>
      </c>
      <c r="BF530">
        <v>0.0255990697082352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1.8831</v>
      </c>
      <c r="BN530">
        <v>1.88187</v>
      </c>
      <c r="BO530">
        <v>1.8837</v>
      </c>
      <c r="BP530">
        <v>1.88295</v>
      </c>
      <c r="BQ530">
        <v>1.88476</v>
      </c>
      <c r="BR530">
        <v>1.88226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1331.48</v>
      </c>
      <c r="CJ530">
        <v>0.229687</v>
      </c>
      <c r="CK530">
        <v>7.8259</v>
      </c>
      <c r="CL530">
        <v>9.80632</v>
      </c>
      <c r="CM530">
        <v>29.9999</v>
      </c>
      <c r="CN530">
        <v>9.61769</v>
      </c>
      <c r="CO530">
        <v>9.87117</v>
      </c>
      <c r="CP530">
        <v>-1</v>
      </c>
      <c r="CQ530">
        <v>100</v>
      </c>
      <c r="CR530">
        <v>80.1584</v>
      </c>
      <c r="CS530">
        <v>-999.9</v>
      </c>
      <c r="CT530">
        <v>400</v>
      </c>
      <c r="CU530">
        <v>0.115591</v>
      </c>
      <c r="CV530">
        <v>103.912</v>
      </c>
      <c r="CW530">
        <v>103.372</v>
      </c>
    </row>
    <row r="531" spans="1:101">
      <c r="A531">
        <v>517</v>
      </c>
      <c r="B531">
        <v>1549642880.6</v>
      </c>
      <c r="C531">
        <v>1751.59999990463</v>
      </c>
      <c r="D531" t="s">
        <v>1251</v>
      </c>
      <c r="E531" t="s">
        <v>1252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1173</v>
      </c>
      <c r="N531" t="s">
        <v>1174</v>
      </c>
      <c r="O531" t="s">
        <v>203</v>
      </c>
      <c r="P531" t="s">
        <v>812</v>
      </c>
      <c r="Q531">
        <v>1549642880.6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103</v>
      </c>
      <c r="X531">
        <v>7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1549642880.6</v>
      </c>
      <c r="AH531">
        <v>397.786</v>
      </c>
      <c r="AI531">
        <v>416.343</v>
      </c>
      <c r="AJ531">
        <v>10.0955</v>
      </c>
      <c r="AK531">
        <v>4.18217</v>
      </c>
      <c r="AL531">
        <v>1412.55</v>
      </c>
      <c r="AM531">
        <v>98.4367</v>
      </c>
      <c r="AN531">
        <v>0.0248483</v>
      </c>
      <c r="AO531">
        <v>8.24182</v>
      </c>
      <c r="AP531">
        <v>999.9</v>
      </c>
      <c r="AQ531">
        <v>999.9</v>
      </c>
      <c r="AR531">
        <v>10003.1</v>
      </c>
      <c r="AS531">
        <v>0</v>
      </c>
      <c r="AT531">
        <v>561.486</v>
      </c>
      <c r="AU531">
        <v>0</v>
      </c>
      <c r="AV531" t="s">
        <v>204</v>
      </c>
      <c r="AW531">
        <v>0</v>
      </c>
      <c r="AX531">
        <v>-1.859</v>
      </c>
      <c r="AY531">
        <v>0.017</v>
      </c>
      <c r="AZ531">
        <v>0</v>
      </c>
      <c r="BA531">
        <v>0</v>
      </c>
      <c r="BB531">
        <v>0</v>
      </c>
      <c r="BC531">
        <v>0</v>
      </c>
      <c r="BD531">
        <v>401.740185483871</v>
      </c>
      <c r="BE531">
        <v>0.0499738449856147</v>
      </c>
      <c r="BF531">
        <v>0.0256770786875587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1.88156</v>
      </c>
      <c r="BM531">
        <v>1.88309</v>
      </c>
      <c r="BN531">
        <v>1.88187</v>
      </c>
      <c r="BO531">
        <v>1.88371</v>
      </c>
      <c r="BP531">
        <v>1.88294</v>
      </c>
      <c r="BQ531">
        <v>1.88475</v>
      </c>
      <c r="BR531">
        <v>1.88225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1335.31</v>
      </c>
      <c r="CJ531">
        <v>0.229687</v>
      </c>
      <c r="CK531">
        <v>7.83152</v>
      </c>
      <c r="CL531">
        <v>9.80574</v>
      </c>
      <c r="CM531">
        <v>29.9999</v>
      </c>
      <c r="CN531">
        <v>9.61714</v>
      </c>
      <c r="CO531">
        <v>9.87031</v>
      </c>
      <c r="CP531">
        <v>-1</v>
      </c>
      <c r="CQ531">
        <v>100</v>
      </c>
      <c r="CR531">
        <v>80.1584</v>
      </c>
      <c r="CS531">
        <v>-999.9</v>
      </c>
      <c r="CT531">
        <v>400</v>
      </c>
      <c r="CU531">
        <v>0</v>
      </c>
      <c r="CV531">
        <v>103.912</v>
      </c>
      <c r="CW531">
        <v>103.372</v>
      </c>
    </row>
    <row r="532" spans="1:101">
      <c r="A532">
        <v>518</v>
      </c>
      <c r="B532">
        <v>1549642882.6</v>
      </c>
      <c r="C532">
        <v>1753.59999990463</v>
      </c>
      <c r="D532" t="s">
        <v>1253</v>
      </c>
      <c r="E532" t="s">
        <v>1254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1173</v>
      </c>
      <c r="N532" t="s">
        <v>1174</v>
      </c>
      <c r="O532" t="s">
        <v>203</v>
      </c>
      <c r="P532" t="s">
        <v>812</v>
      </c>
      <c r="Q532">
        <v>1549642882.6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111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1549642882.6</v>
      </c>
      <c r="AH532">
        <v>397.792</v>
      </c>
      <c r="AI532">
        <v>416.318</v>
      </c>
      <c r="AJ532">
        <v>10.1079</v>
      </c>
      <c r="AK532">
        <v>4.18197</v>
      </c>
      <c r="AL532">
        <v>1412.74</v>
      </c>
      <c r="AM532">
        <v>98.4373</v>
      </c>
      <c r="AN532">
        <v>0.0248384</v>
      </c>
      <c r="AO532">
        <v>8.24217</v>
      </c>
      <c r="AP532">
        <v>999.9</v>
      </c>
      <c r="AQ532">
        <v>999.9</v>
      </c>
      <c r="AR532">
        <v>10036.9</v>
      </c>
      <c r="AS532">
        <v>0</v>
      </c>
      <c r="AT532">
        <v>561.397</v>
      </c>
      <c r="AU532">
        <v>0</v>
      </c>
      <c r="AV532" t="s">
        <v>204</v>
      </c>
      <c r="AW532">
        <v>0</v>
      </c>
      <c r="AX532">
        <v>-1.859</v>
      </c>
      <c r="AY532">
        <v>0.017</v>
      </c>
      <c r="AZ532">
        <v>0</v>
      </c>
      <c r="BA532">
        <v>0</v>
      </c>
      <c r="BB532">
        <v>0</v>
      </c>
      <c r="BC532">
        <v>0</v>
      </c>
      <c r="BD532">
        <v>401.745612903226</v>
      </c>
      <c r="BE532">
        <v>0.0555109104310621</v>
      </c>
      <c r="BF532">
        <v>0.0286403476048402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1.88156</v>
      </c>
      <c r="BM532">
        <v>1.88309</v>
      </c>
      <c r="BN532">
        <v>1.88187</v>
      </c>
      <c r="BO532">
        <v>1.88371</v>
      </c>
      <c r="BP532">
        <v>1.88293</v>
      </c>
      <c r="BQ532">
        <v>1.88476</v>
      </c>
      <c r="BR532">
        <v>1.88224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1329.77</v>
      </c>
      <c r="CJ532">
        <v>0.229687</v>
      </c>
      <c r="CK532">
        <v>7.83783</v>
      </c>
      <c r="CL532">
        <v>9.80536</v>
      </c>
      <c r="CM532">
        <v>29.9999</v>
      </c>
      <c r="CN532">
        <v>9.61657</v>
      </c>
      <c r="CO532">
        <v>9.86959</v>
      </c>
      <c r="CP532">
        <v>-1</v>
      </c>
      <c r="CQ532">
        <v>100</v>
      </c>
      <c r="CR532">
        <v>80.1584</v>
      </c>
      <c r="CS532">
        <v>-999.9</v>
      </c>
      <c r="CT532">
        <v>400</v>
      </c>
      <c r="CU532">
        <v>0</v>
      </c>
      <c r="CV532">
        <v>103.912</v>
      </c>
      <c r="CW532">
        <v>103.372</v>
      </c>
    </row>
    <row r="533" spans="1:101">
      <c r="A533">
        <v>519</v>
      </c>
      <c r="B533">
        <v>1549642885.1</v>
      </c>
      <c r="C533">
        <v>1756.09999990463</v>
      </c>
      <c r="D533" t="s">
        <v>1255</v>
      </c>
      <c r="E533" t="s">
        <v>1256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1173</v>
      </c>
      <c r="N533" t="s">
        <v>1174</v>
      </c>
      <c r="O533" t="s">
        <v>203</v>
      </c>
      <c r="P533" t="s">
        <v>812</v>
      </c>
      <c r="Q533">
        <v>1549642885.1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113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1549642885.1</v>
      </c>
      <c r="AH533">
        <v>397.758</v>
      </c>
      <c r="AI533">
        <v>416.299</v>
      </c>
      <c r="AJ533">
        <v>10.1185</v>
      </c>
      <c r="AK533">
        <v>4.18201</v>
      </c>
      <c r="AL533">
        <v>1412.69</v>
      </c>
      <c r="AM533">
        <v>98.4373</v>
      </c>
      <c r="AN533">
        <v>0.0247454</v>
      </c>
      <c r="AO533">
        <v>8.25296</v>
      </c>
      <c r="AP533">
        <v>999.9</v>
      </c>
      <c r="AQ533">
        <v>999.9</v>
      </c>
      <c r="AR533">
        <v>9998.12</v>
      </c>
      <c r="AS533">
        <v>0</v>
      </c>
      <c r="AT533">
        <v>561.199</v>
      </c>
      <c r="AU533">
        <v>0</v>
      </c>
      <c r="AV533" t="s">
        <v>204</v>
      </c>
      <c r="AW533">
        <v>0</v>
      </c>
      <c r="AX533">
        <v>-1.859</v>
      </c>
      <c r="AY533">
        <v>0.017</v>
      </c>
      <c r="AZ533">
        <v>0</v>
      </c>
      <c r="BA533">
        <v>0</v>
      </c>
      <c r="BB533">
        <v>0</v>
      </c>
      <c r="BC533">
        <v>0</v>
      </c>
      <c r="BD533">
        <v>401.751758064516</v>
      </c>
      <c r="BE533">
        <v>0.0660289831418474</v>
      </c>
      <c r="BF533">
        <v>0.0325510445220991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1.88156</v>
      </c>
      <c r="BM533">
        <v>1.88309</v>
      </c>
      <c r="BN533">
        <v>1.88187</v>
      </c>
      <c r="BO533">
        <v>1.88371</v>
      </c>
      <c r="BP533">
        <v>1.88295</v>
      </c>
      <c r="BQ533">
        <v>1.88477</v>
      </c>
      <c r="BR533">
        <v>1.88226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1328.38</v>
      </c>
      <c r="CJ533">
        <v>0.229687</v>
      </c>
      <c r="CK533">
        <v>7.84593</v>
      </c>
      <c r="CL533">
        <v>9.80472</v>
      </c>
      <c r="CM533">
        <v>29.9999</v>
      </c>
      <c r="CN533">
        <v>9.61586</v>
      </c>
      <c r="CO533">
        <v>9.86874</v>
      </c>
      <c r="CP533">
        <v>-1</v>
      </c>
      <c r="CQ533">
        <v>100</v>
      </c>
      <c r="CR533">
        <v>79.7794</v>
      </c>
      <c r="CS533">
        <v>-999.9</v>
      </c>
      <c r="CT533">
        <v>400</v>
      </c>
      <c r="CU533">
        <v>0</v>
      </c>
      <c r="CV533">
        <v>103.912</v>
      </c>
      <c r="CW533">
        <v>103.372</v>
      </c>
    </row>
    <row r="534" spans="1:101">
      <c r="A534">
        <v>520</v>
      </c>
      <c r="B534">
        <v>1549642887.1</v>
      </c>
      <c r="C534">
        <v>1758.09999990463</v>
      </c>
      <c r="D534" t="s">
        <v>1257</v>
      </c>
      <c r="E534" t="s">
        <v>1258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1173</v>
      </c>
      <c r="N534" t="s">
        <v>1174</v>
      </c>
      <c r="O534" t="s">
        <v>203</v>
      </c>
      <c r="P534" t="s">
        <v>812</v>
      </c>
      <c r="Q534">
        <v>1549642887.1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115</v>
      </c>
      <c r="X534">
        <v>8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1549642887.1</v>
      </c>
      <c r="AH534">
        <v>397.782</v>
      </c>
      <c r="AI534">
        <v>416.28</v>
      </c>
      <c r="AJ534">
        <v>10.1325</v>
      </c>
      <c r="AK534">
        <v>4.1824</v>
      </c>
      <c r="AL534">
        <v>1412.79</v>
      </c>
      <c r="AM534">
        <v>98.437</v>
      </c>
      <c r="AN534">
        <v>0.0246699</v>
      </c>
      <c r="AO534">
        <v>8.28113</v>
      </c>
      <c r="AP534">
        <v>999.9</v>
      </c>
      <c r="AQ534">
        <v>999.9</v>
      </c>
      <c r="AR534">
        <v>9989.38</v>
      </c>
      <c r="AS534">
        <v>0</v>
      </c>
      <c r="AT534">
        <v>561.39</v>
      </c>
      <c r="AU534">
        <v>0</v>
      </c>
      <c r="AV534" t="s">
        <v>204</v>
      </c>
      <c r="AW534">
        <v>0</v>
      </c>
      <c r="AX534">
        <v>-1.859</v>
      </c>
      <c r="AY534">
        <v>0.017</v>
      </c>
      <c r="AZ534">
        <v>0</v>
      </c>
      <c r="BA534">
        <v>0</v>
      </c>
      <c r="BB534">
        <v>0</v>
      </c>
      <c r="BC534">
        <v>0</v>
      </c>
      <c r="BD534">
        <v>401.755064516129</v>
      </c>
      <c r="BE534">
        <v>0.0790098449992345</v>
      </c>
      <c r="BF534">
        <v>0.0359380609488852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1.88156</v>
      </c>
      <c r="BM534">
        <v>1.88309</v>
      </c>
      <c r="BN534">
        <v>1.88187</v>
      </c>
      <c r="BO534">
        <v>1.88371</v>
      </c>
      <c r="BP534">
        <v>1.88295</v>
      </c>
      <c r="BQ534">
        <v>1.88476</v>
      </c>
      <c r="BR534">
        <v>1.88226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1326.59</v>
      </c>
      <c r="CJ534">
        <v>0.229687</v>
      </c>
      <c r="CK534">
        <v>7.85246</v>
      </c>
      <c r="CL534">
        <v>9.80414</v>
      </c>
      <c r="CM534">
        <v>29.9999</v>
      </c>
      <c r="CN534">
        <v>9.61528</v>
      </c>
      <c r="CO534">
        <v>9.8679</v>
      </c>
      <c r="CP534">
        <v>-1</v>
      </c>
      <c r="CQ534">
        <v>100</v>
      </c>
      <c r="CR534">
        <v>79.7794</v>
      </c>
      <c r="CS534">
        <v>-999.9</v>
      </c>
      <c r="CT534">
        <v>400</v>
      </c>
      <c r="CU534">
        <v>0</v>
      </c>
      <c r="CV534">
        <v>103.913</v>
      </c>
      <c r="CW534">
        <v>103.373</v>
      </c>
    </row>
    <row r="535" spans="1:101">
      <c r="A535">
        <v>521</v>
      </c>
      <c r="B535">
        <v>1549642889.1</v>
      </c>
      <c r="C535">
        <v>1760.09999990463</v>
      </c>
      <c r="D535" t="s">
        <v>1259</v>
      </c>
      <c r="E535" t="s">
        <v>1260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1173</v>
      </c>
      <c r="N535" t="s">
        <v>1174</v>
      </c>
      <c r="O535" t="s">
        <v>203</v>
      </c>
      <c r="P535" t="s">
        <v>812</v>
      </c>
      <c r="Q535">
        <v>1549642889.1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112</v>
      </c>
      <c r="X535">
        <v>8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1549642889.1</v>
      </c>
      <c r="AH535">
        <v>397.778</v>
      </c>
      <c r="AI535">
        <v>416.28</v>
      </c>
      <c r="AJ535">
        <v>10.1541</v>
      </c>
      <c r="AK535">
        <v>4.18218</v>
      </c>
      <c r="AL535">
        <v>1412.86</v>
      </c>
      <c r="AM535">
        <v>98.4368</v>
      </c>
      <c r="AN535">
        <v>0.024616</v>
      </c>
      <c r="AO535">
        <v>8.32546</v>
      </c>
      <c r="AP535">
        <v>999.9</v>
      </c>
      <c r="AQ535">
        <v>999.9</v>
      </c>
      <c r="AR535">
        <v>10006.9</v>
      </c>
      <c r="AS535">
        <v>0</v>
      </c>
      <c r="AT535">
        <v>561.774</v>
      </c>
      <c r="AU535">
        <v>0</v>
      </c>
      <c r="AV535" t="s">
        <v>204</v>
      </c>
      <c r="AW535">
        <v>0</v>
      </c>
      <c r="AX535">
        <v>-1.859</v>
      </c>
      <c r="AY535">
        <v>0.017</v>
      </c>
      <c r="AZ535">
        <v>0</v>
      </c>
      <c r="BA535">
        <v>0</v>
      </c>
      <c r="BB535">
        <v>0</v>
      </c>
      <c r="BC535">
        <v>0</v>
      </c>
      <c r="BD535">
        <v>401.75825</v>
      </c>
      <c r="BE535">
        <v>0.0983656418690727</v>
      </c>
      <c r="BF535">
        <v>0.0402539569283205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1.88156</v>
      </c>
      <c r="BM535">
        <v>1.88309</v>
      </c>
      <c r="BN535">
        <v>1.88187</v>
      </c>
      <c r="BO535">
        <v>1.88371</v>
      </c>
      <c r="BP535">
        <v>1.88295</v>
      </c>
      <c r="BQ535">
        <v>1.88476</v>
      </c>
      <c r="BR535">
        <v>1.88226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1328.83</v>
      </c>
      <c r="CJ535">
        <v>0.229687</v>
      </c>
      <c r="CK535">
        <v>7.8589</v>
      </c>
      <c r="CL535">
        <v>9.80358</v>
      </c>
      <c r="CM535">
        <v>29.9999</v>
      </c>
      <c r="CN535">
        <v>9.61499</v>
      </c>
      <c r="CO535">
        <v>9.86677</v>
      </c>
      <c r="CP535">
        <v>-1</v>
      </c>
      <c r="CQ535">
        <v>100</v>
      </c>
      <c r="CR535">
        <v>79.7794</v>
      </c>
      <c r="CS535">
        <v>-999.9</v>
      </c>
      <c r="CT535">
        <v>400</v>
      </c>
      <c r="CU535">
        <v>0</v>
      </c>
      <c r="CV535">
        <v>103.913</v>
      </c>
      <c r="CW535">
        <v>103.373</v>
      </c>
    </row>
    <row r="536" spans="1:101">
      <c r="A536">
        <v>522</v>
      </c>
      <c r="B536">
        <v>1549642891.1</v>
      </c>
      <c r="C536">
        <v>1762.09999990463</v>
      </c>
      <c r="D536" t="s">
        <v>1261</v>
      </c>
      <c r="E536" t="s">
        <v>1262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1173</v>
      </c>
      <c r="N536" t="s">
        <v>1174</v>
      </c>
      <c r="O536" t="s">
        <v>203</v>
      </c>
      <c r="P536" t="s">
        <v>812</v>
      </c>
      <c r="Q536">
        <v>1549642891.1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135</v>
      </c>
      <c r="X536">
        <v>10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1549642891.1</v>
      </c>
      <c r="AH536">
        <v>397.743</v>
      </c>
      <c r="AI536">
        <v>416.27</v>
      </c>
      <c r="AJ536">
        <v>10.1695</v>
      </c>
      <c r="AK536">
        <v>4.1813</v>
      </c>
      <c r="AL536">
        <v>1412.79</v>
      </c>
      <c r="AM536">
        <v>98.4374</v>
      </c>
      <c r="AN536">
        <v>0.0242965</v>
      </c>
      <c r="AO536">
        <v>8.31938</v>
      </c>
      <c r="AP536">
        <v>999.9</v>
      </c>
      <c r="AQ536">
        <v>999.9</v>
      </c>
      <c r="AR536">
        <v>10000</v>
      </c>
      <c r="AS536">
        <v>0</v>
      </c>
      <c r="AT536">
        <v>561.993</v>
      </c>
      <c r="AU536">
        <v>0</v>
      </c>
      <c r="AV536" t="s">
        <v>204</v>
      </c>
      <c r="AW536">
        <v>0</v>
      </c>
      <c r="AX536">
        <v>-1.859</v>
      </c>
      <c r="AY536">
        <v>0.017</v>
      </c>
      <c r="AZ536">
        <v>0</v>
      </c>
      <c r="BA536">
        <v>0</v>
      </c>
      <c r="BB536">
        <v>0</v>
      </c>
      <c r="BC536">
        <v>0</v>
      </c>
      <c r="BD536">
        <v>401.760911290323</v>
      </c>
      <c r="BE536">
        <v>0.111674078219223</v>
      </c>
      <c r="BF536">
        <v>0.0426295013887984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1.88309</v>
      </c>
      <c r="BN536">
        <v>1.88187</v>
      </c>
      <c r="BO536">
        <v>1.88371</v>
      </c>
      <c r="BP536">
        <v>1.88295</v>
      </c>
      <c r="BQ536">
        <v>1.88475</v>
      </c>
      <c r="BR536">
        <v>1.88228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1311.56</v>
      </c>
      <c r="CJ536">
        <v>0.229687</v>
      </c>
      <c r="CK536">
        <v>7.8653</v>
      </c>
      <c r="CL536">
        <v>9.80301</v>
      </c>
      <c r="CM536">
        <v>29.9998</v>
      </c>
      <c r="CN536">
        <v>9.61444</v>
      </c>
      <c r="CO536">
        <v>9.86591</v>
      </c>
      <c r="CP536">
        <v>-1</v>
      </c>
      <c r="CQ536">
        <v>100</v>
      </c>
      <c r="CR536">
        <v>79.7794</v>
      </c>
      <c r="CS536">
        <v>-999.9</v>
      </c>
      <c r="CT536">
        <v>400</v>
      </c>
      <c r="CU536">
        <v>0</v>
      </c>
      <c r="CV536">
        <v>103.913</v>
      </c>
      <c r="CW536">
        <v>103.374</v>
      </c>
    </row>
    <row r="537" spans="1:101">
      <c r="A537">
        <v>523</v>
      </c>
      <c r="B537">
        <v>1549642893.1</v>
      </c>
      <c r="C537">
        <v>1764.09999990463</v>
      </c>
      <c r="D537" t="s">
        <v>1263</v>
      </c>
      <c r="E537" t="s">
        <v>1264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1173</v>
      </c>
      <c r="N537" t="s">
        <v>1174</v>
      </c>
      <c r="O537" t="s">
        <v>203</v>
      </c>
      <c r="P537" t="s">
        <v>812</v>
      </c>
      <c r="Q537">
        <v>1549642893.1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136</v>
      </c>
      <c r="X537">
        <v>10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1549642893.1</v>
      </c>
      <c r="AH537">
        <v>397.749</v>
      </c>
      <c r="AI537">
        <v>416.276</v>
      </c>
      <c r="AJ537">
        <v>10.1714</v>
      </c>
      <c r="AK537">
        <v>4.18124</v>
      </c>
      <c r="AL537">
        <v>1412.77</v>
      </c>
      <c r="AM537">
        <v>98.4381</v>
      </c>
      <c r="AN537">
        <v>0.0242553</v>
      </c>
      <c r="AO537">
        <v>8.26392</v>
      </c>
      <c r="AP537">
        <v>999.9</v>
      </c>
      <c r="AQ537">
        <v>999.9</v>
      </c>
      <c r="AR537">
        <v>9998.75</v>
      </c>
      <c r="AS537">
        <v>0</v>
      </c>
      <c r="AT537">
        <v>562.075</v>
      </c>
      <c r="AU537">
        <v>0</v>
      </c>
      <c r="AV537" t="s">
        <v>204</v>
      </c>
      <c r="AW537">
        <v>0</v>
      </c>
      <c r="AX537">
        <v>-1.859</v>
      </c>
      <c r="AY537">
        <v>0.017</v>
      </c>
      <c r="AZ537">
        <v>0</v>
      </c>
      <c r="BA537">
        <v>0</v>
      </c>
      <c r="BB537">
        <v>0</v>
      </c>
      <c r="BC537">
        <v>0</v>
      </c>
      <c r="BD537">
        <v>401.761935483871</v>
      </c>
      <c r="BE537">
        <v>0.118005660977882</v>
      </c>
      <c r="BF537">
        <v>0.0434358522078691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1.88309</v>
      </c>
      <c r="BN537">
        <v>1.88186</v>
      </c>
      <c r="BO537">
        <v>1.8837</v>
      </c>
      <c r="BP537">
        <v>1.88294</v>
      </c>
      <c r="BQ537">
        <v>1.88475</v>
      </c>
      <c r="BR537">
        <v>1.8823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1311.18</v>
      </c>
      <c r="CJ537">
        <v>0.229687</v>
      </c>
      <c r="CK537">
        <v>7.87123</v>
      </c>
      <c r="CL537">
        <v>9.80247</v>
      </c>
      <c r="CM537">
        <v>29.9997</v>
      </c>
      <c r="CN537">
        <v>9.6136</v>
      </c>
      <c r="CO537">
        <v>9.86505</v>
      </c>
      <c r="CP537">
        <v>-1</v>
      </c>
      <c r="CQ537">
        <v>100</v>
      </c>
      <c r="CR537">
        <v>79.7794</v>
      </c>
      <c r="CS537">
        <v>-999.9</v>
      </c>
      <c r="CT537">
        <v>400</v>
      </c>
      <c r="CU537">
        <v>0</v>
      </c>
      <c r="CV537">
        <v>103.913</v>
      </c>
      <c r="CW537">
        <v>103.374</v>
      </c>
    </row>
    <row r="538" spans="1:101">
      <c r="A538">
        <v>524</v>
      </c>
      <c r="B538">
        <v>1549642895.1</v>
      </c>
      <c r="C538">
        <v>1766.09999990463</v>
      </c>
      <c r="D538" t="s">
        <v>1265</v>
      </c>
      <c r="E538" t="s">
        <v>1266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1173</v>
      </c>
      <c r="N538" t="s">
        <v>1174</v>
      </c>
      <c r="O538" t="s">
        <v>203</v>
      </c>
      <c r="P538" t="s">
        <v>812</v>
      </c>
      <c r="Q538">
        <v>1549642895.1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101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1549642895.1</v>
      </c>
      <c r="AH538">
        <v>397.787</v>
      </c>
      <c r="AI538">
        <v>416.264</v>
      </c>
      <c r="AJ538">
        <v>10.1777</v>
      </c>
      <c r="AK538">
        <v>4.18086</v>
      </c>
      <c r="AL538">
        <v>1412.75</v>
      </c>
      <c r="AM538">
        <v>98.4375</v>
      </c>
      <c r="AN538">
        <v>0.0246082</v>
      </c>
      <c r="AO538">
        <v>8.27756</v>
      </c>
      <c r="AP538">
        <v>999.9</v>
      </c>
      <c r="AQ538">
        <v>999.9</v>
      </c>
      <c r="AR538">
        <v>9987.5</v>
      </c>
      <c r="AS538">
        <v>0</v>
      </c>
      <c r="AT538">
        <v>562.116</v>
      </c>
      <c r="AU538">
        <v>0</v>
      </c>
      <c r="AV538" t="s">
        <v>204</v>
      </c>
      <c r="AW538">
        <v>0</v>
      </c>
      <c r="AX538">
        <v>-1.859</v>
      </c>
      <c r="AY538">
        <v>0.017</v>
      </c>
      <c r="AZ538">
        <v>0</v>
      </c>
      <c r="BA538">
        <v>0</v>
      </c>
      <c r="BB538">
        <v>0</v>
      </c>
      <c r="BC538">
        <v>0</v>
      </c>
      <c r="BD538">
        <v>401.766209677419</v>
      </c>
      <c r="BE538">
        <v>0.136098229369816</v>
      </c>
      <c r="BF538">
        <v>0.0471263357290882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1.88156</v>
      </c>
      <c r="BM538">
        <v>1.88309</v>
      </c>
      <c r="BN538">
        <v>1.88187</v>
      </c>
      <c r="BO538">
        <v>1.8837</v>
      </c>
      <c r="BP538">
        <v>1.88295</v>
      </c>
      <c r="BQ538">
        <v>1.88475</v>
      </c>
      <c r="BR538">
        <v>1.88229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1337.49</v>
      </c>
      <c r="CJ538">
        <v>0.229687</v>
      </c>
      <c r="CK538">
        <v>7.87687</v>
      </c>
      <c r="CL538">
        <v>9.80191</v>
      </c>
      <c r="CM538">
        <v>29.9998</v>
      </c>
      <c r="CN538">
        <v>9.61268</v>
      </c>
      <c r="CO538">
        <v>9.86419</v>
      </c>
      <c r="CP538">
        <v>-1</v>
      </c>
      <c r="CQ538">
        <v>100</v>
      </c>
      <c r="CR538">
        <v>79.3939</v>
      </c>
      <c r="CS538">
        <v>-999.9</v>
      </c>
      <c r="CT538">
        <v>400</v>
      </c>
      <c r="CU538">
        <v>0</v>
      </c>
      <c r="CV538">
        <v>103.913</v>
      </c>
      <c r="CW538">
        <v>103.374</v>
      </c>
    </row>
    <row r="539" spans="1:101">
      <c r="A539">
        <v>525</v>
      </c>
      <c r="B539">
        <v>1549642897.1</v>
      </c>
      <c r="C539">
        <v>1768.09999990463</v>
      </c>
      <c r="D539" t="s">
        <v>1267</v>
      </c>
      <c r="E539" t="s">
        <v>1268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1173</v>
      </c>
      <c r="N539" t="s">
        <v>1174</v>
      </c>
      <c r="O539" t="s">
        <v>203</v>
      </c>
      <c r="P539" t="s">
        <v>812</v>
      </c>
      <c r="Q539">
        <v>1549642897.1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95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1549642897.1</v>
      </c>
      <c r="AH539">
        <v>397.802</v>
      </c>
      <c r="AI539">
        <v>416.219</v>
      </c>
      <c r="AJ539">
        <v>10.1941</v>
      </c>
      <c r="AK539">
        <v>4.18031</v>
      </c>
      <c r="AL539">
        <v>1412.8</v>
      </c>
      <c r="AM539">
        <v>98.4378</v>
      </c>
      <c r="AN539">
        <v>0.0247014</v>
      </c>
      <c r="AO539">
        <v>8.31933</v>
      </c>
      <c r="AP539">
        <v>999.9</v>
      </c>
      <c r="AQ539">
        <v>999.9</v>
      </c>
      <c r="AR539">
        <v>10002.5</v>
      </c>
      <c r="AS539">
        <v>0</v>
      </c>
      <c r="AT539">
        <v>562.198</v>
      </c>
      <c r="AU539">
        <v>0</v>
      </c>
      <c r="AV539" t="s">
        <v>204</v>
      </c>
      <c r="AW539">
        <v>0</v>
      </c>
      <c r="AX539">
        <v>-1.859</v>
      </c>
      <c r="AY539">
        <v>0.017</v>
      </c>
      <c r="AZ539">
        <v>0</v>
      </c>
      <c r="BA539">
        <v>0</v>
      </c>
      <c r="BB539">
        <v>0</v>
      </c>
      <c r="BC539">
        <v>0</v>
      </c>
      <c r="BD539">
        <v>401.77135483871</v>
      </c>
      <c r="BE539">
        <v>0.149131824536323</v>
      </c>
      <c r="BF539">
        <v>0.0507524341619295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1.88309</v>
      </c>
      <c r="BN539">
        <v>1.88187</v>
      </c>
      <c r="BO539">
        <v>1.88371</v>
      </c>
      <c r="BP539">
        <v>1.88295</v>
      </c>
      <c r="BQ539">
        <v>1.88474</v>
      </c>
      <c r="BR539">
        <v>1.88227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1341.51</v>
      </c>
      <c r="CJ539">
        <v>0.229687</v>
      </c>
      <c r="CK539">
        <v>7.88302</v>
      </c>
      <c r="CL539">
        <v>9.80133</v>
      </c>
      <c r="CM539">
        <v>29.9999</v>
      </c>
      <c r="CN539">
        <v>9.61188</v>
      </c>
      <c r="CO539">
        <v>9.86333</v>
      </c>
      <c r="CP539">
        <v>-1</v>
      </c>
      <c r="CQ539">
        <v>100</v>
      </c>
      <c r="CR539">
        <v>79.3939</v>
      </c>
      <c r="CS539">
        <v>-999.9</v>
      </c>
      <c r="CT539">
        <v>400</v>
      </c>
      <c r="CU539">
        <v>0</v>
      </c>
      <c r="CV539">
        <v>103.913</v>
      </c>
      <c r="CW539">
        <v>103.374</v>
      </c>
    </row>
    <row r="540" spans="1:101">
      <c r="A540">
        <v>526</v>
      </c>
      <c r="B540">
        <v>1549642899.1</v>
      </c>
      <c r="C540">
        <v>1770.09999990463</v>
      </c>
      <c r="D540" t="s">
        <v>1269</v>
      </c>
      <c r="E540" t="s">
        <v>1270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1173</v>
      </c>
      <c r="N540" t="s">
        <v>1174</v>
      </c>
      <c r="O540" t="s">
        <v>203</v>
      </c>
      <c r="P540" t="s">
        <v>812</v>
      </c>
      <c r="Q540">
        <v>1549642899.1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103</v>
      </c>
      <c r="X540">
        <v>7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1549642899.1</v>
      </c>
      <c r="AH540">
        <v>397.823</v>
      </c>
      <c r="AI540">
        <v>416.228</v>
      </c>
      <c r="AJ540">
        <v>10.2046</v>
      </c>
      <c r="AK540">
        <v>4.18071</v>
      </c>
      <c r="AL540">
        <v>1412.42</v>
      </c>
      <c r="AM540">
        <v>98.438</v>
      </c>
      <c r="AN540">
        <v>0.0247603</v>
      </c>
      <c r="AO540">
        <v>8.30651</v>
      </c>
      <c r="AP540">
        <v>999.9</v>
      </c>
      <c r="AQ540">
        <v>999.9</v>
      </c>
      <c r="AR540">
        <v>10008.8</v>
      </c>
      <c r="AS540">
        <v>0</v>
      </c>
      <c r="AT540">
        <v>562.404</v>
      </c>
      <c r="AU540">
        <v>0</v>
      </c>
      <c r="AV540" t="s">
        <v>204</v>
      </c>
      <c r="AW540">
        <v>0</v>
      </c>
      <c r="AX540">
        <v>-1.859</v>
      </c>
      <c r="AY540">
        <v>0.017</v>
      </c>
      <c r="AZ540">
        <v>0</v>
      </c>
      <c r="BA540">
        <v>0</v>
      </c>
      <c r="BB540">
        <v>0</v>
      </c>
      <c r="BC540">
        <v>0</v>
      </c>
      <c r="BD540">
        <v>401.776677419355</v>
      </c>
      <c r="BE540">
        <v>0.1634789062542</v>
      </c>
      <c r="BF540">
        <v>0.054612055325619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1.88309</v>
      </c>
      <c r="BN540">
        <v>1.88187</v>
      </c>
      <c r="BO540">
        <v>1.88372</v>
      </c>
      <c r="BP540">
        <v>1.88295</v>
      </c>
      <c r="BQ540">
        <v>1.88473</v>
      </c>
      <c r="BR540">
        <v>1.88225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1335.15</v>
      </c>
      <c r="CJ540">
        <v>0.229687</v>
      </c>
      <c r="CK540">
        <v>7.88946</v>
      </c>
      <c r="CL540">
        <v>9.80075</v>
      </c>
      <c r="CM540">
        <v>29.9999</v>
      </c>
      <c r="CN540">
        <v>9.6116</v>
      </c>
      <c r="CO540">
        <v>9.86217</v>
      </c>
      <c r="CP540">
        <v>-1</v>
      </c>
      <c r="CQ540">
        <v>100</v>
      </c>
      <c r="CR540">
        <v>79.3939</v>
      </c>
      <c r="CS540">
        <v>-999.9</v>
      </c>
      <c r="CT540">
        <v>400</v>
      </c>
      <c r="CU540">
        <v>0</v>
      </c>
      <c r="CV540">
        <v>103.914</v>
      </c>
      <c r="CW540">
        <v>103.374</v>
      </c>
    </row>
    <row r="541" spans="1:101">
      <c r="A541">
        <v>527</v>
      </c>
      <c r="B541">
        <v>1549642901.1</v>
      </c>
      <c r="C541">
        <v>1772.09999990463</v>
      </c>
      <c r="D541" t="s">
        <v>1271</v>
      </c>
      <c r="E541" t="s">
        <v>1272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1173</v>
      </c>
      <c r="N541" t="s">
        <v>1174</v>
      </c>
      <c r="O541" t="s">
        <v>203</v>
      </c>
      <c r="P541" t="s">
        <v>812</v>
      </c>
      <c r="Q541">
        <v>1549642901.1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115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1549642901.1</v>
      </c>
      <c r="AH541">
        <v>397.856</v>
      </c>
      <c r="AI541">
        <v>416.246</v>
      </c>
      <c r="AJ541">
        <v>10.2112</v>
      </c>
      <c r="AK541">
        <v>4.18056</v>
      </c>
      <c r="AL541">
        <v>1412.3</v>
      </c>
      <c r="AM541">
        <v>98.4383</v>
      </c>
      <c r="AN541">
        <v>0.0248217</v>
      </c>
      <c r="AO541">
        <v>8.29458</v>
      </c>
      <c r="AP541">
        <v>999.9</v>
      </c>
      <c r="AQ541">
        <v>999.9</v>
      </c>
      <c r="AR541">
        <v>9996.88</v>
      </c>
      <c r="AS541">
        <v>0</v>
      </c>
      <c r="AT541">
        <v>562.664</v>
      </c>
      <c r="AU541">
        <v>0</v>
      </c>
      <c r="AV541" t="s">
        <v>204</v>
      </c>
      <c r="AW541">
        <v>0</v>
      </c>
      <c r="AX541">
        <v>-1.859</v>
      </c>
      <c r="AY541">
        <v>0.017</v>
      </c>
      <c r="AZ541">
        <v>0</v>
      </c>
      <c r="BA541">
        <v>0</v>
      </c>
      <c r="BB541">
        <v>0</v>
      </c>
      <c r="BC541">
        <v>0</v>
      </c>
      <c r="BD541">
        <v>401.782935483871</v>
      </c>
      <c r="BE541">
        <v>0.181111465925911</v>
      </c>
      <c r="BF541">
        <v>0.059778993766485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1.88309</v>
      </c>
      <c r="BN541">
        <v>1.88187</v>
      </c>
      <c r="BO541">
        <v>1.88372</v>
      </c>
      <c r="BP541">
        <v>1.88294</v>
      </c>
      <c r="BQ541">
        <v>1.88474</v>
      </c>
      <c r="BR541">
        <v>1.88226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1326.49</v>
      </c>
      <c r="CJ541">
        <v>0.229687</v>
      </c>
      <c r="CK541">
        <v>7.89596</v>
      </c>
      <c r="CL541">
        <v>9.80017</v>
      </c>
      <c r="CM541">
        <v>29.9999</v>
      </c>
      <c r="CN541">
        <v>9.61105</v>
      </c>
      <c r="CO541">
        <v>9.86132</v>
      </c>
      <c r="CP541">
        <v>-1</v>
      </c>
      <c r="CQ541">
        <v>100</v>
      </c>
      <c r="CR541">
        <v>79.3939</v>
      </c>
      <c r="CS541">
        <v>-999.9</v>
      </c>
      <c r="CT541">
        <v>400</v>
      </c>
      <c r="CU541">
        <v>0</v>
      </c>
      <c r="CV541">
        <v>103.914</v>
      </c>
      <c r="CW541">
        <v>103.374</v>
      </c>
    </row>
    <row r="542" spans="1:101">
      <c r="A542">
        <v>528</v>
      </c>
      <c r="B542">
        <v>1549642903.1</v>
      </c>
      <c r="C542">
        <v>1774.09999990463</v>
      </c>
      <c r="D542" t="s">
        <v>1273</v>
      </c>
      <c r="E542" t="s">
        <v>1274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1173</v>
      </c>
      <c r="N542" t="s">
        <v>1174</v>
      </c>
      <c r="O542" t="s">
        <v>203</v>
      </c>
      <c r="P542" t="s">
        <v>812</v>
      </c>
      <c r="Q542">
        <v>1549642903.1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114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1549642903.1</v>
      </c>
      <c r="AH542">
        <v>397.832</v>
      </c>
      <c r="AI542">
        <v>416.239</v>
      </c>
      <c r="AJ542">
        <v>10.2204</v>
      </c>
      <c r="AK542">
        <v>4.17985</v>
      </c>
      <c r="AL542">
        <v>1412.51</v>
      </c>
      <c r="AM542">
        <v>98.4387</v>
      </c>
      <c r="AN542">
        <v>0.0247756</v>
      </c>
      <c r="AO542">
        <v>8.318</v>
      </c>
      <c r="AP542">
        <v>999.9</v>
      </c>
      <c r="AQ542">
        <v>999.9</v>
      </c>
      <c r="AR542">
        <v>9989.38</v>
      </c>
      <c r="AS542">
        <v>0</v>
      </c>
      <c r="AT542">
        <v>562.91</v>
      </c>
      <c r="AU542">
        <v>0</v>
      </c>
      <c r="AV542" t="s">
        <v>204</v>
      </c>
      <c r="AW542">
        <v>0</v>
      </c>
      <c r="AX542">
        <v>-1.859</v>
      </c>
      <c r="AY542">
        <v>0.017</v>
      </c>
      <c r="AZ542">
        <v>0</v>
      </c>
      <c r="BA542">
        <v>0</v>
      </c>
      <c r="BB542">
        <v>0</v>
      </c>
      <c r="BC542">
        <v>0</v>
      </c>
      <c r="BD542">
        <v>401.790951612903</v>
      </c>
      <c r="BE542">
        <v>0.19568212585073</v>
      </c>
      <c r="BF542">
        <v>0.0647756494020924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1.88309</v>
      </c>
      <c r="BN542">
        <v>1.88187</v>
      </c>
      <c r="BO542">
        <v>1.8837</v>
      </c>
      <c r="BP542">
        <v>1.88294</v>
      </c>
      <c r="BQ542">
        <v>1.88474</v>
      </c>
      <c r="BR542">
        <v>1.88226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1327.45</v>
      </c>
      <c r="CJ542">
        <v>0.229687</v>
      </c>
      <c r="CK542">
        <v>7.90248</v>
      </c>
      <c r="CL542">
        <v>9.79932</v>
      </c>
      <c r="CM542">
        <v>29.9999</v>
      </c>
      <c r="CN542">
        <v>9.61021</v>
      </c>
      <c r="CO542">
        <v>9.86077</v>
      </c>
      <c r="CP542">
        <v>-1</v>
      </c>
      <c r="CQ542">
        <v>100</v>
      </c>
      <c r="CR542">
        <v>79.3939</v>
      </c>
      <c r="CS542">
        <v>-999.9</v>
      </c>
      <c r="CT542">
        <v>400</v>
      </c>
      <c r="CU542">
        <v>0</v>
      </c>
      <c r="CV542">
        <v>103.914</v>
      </c>
      <c r="CW542">
        <v>103.374</v>
      </c>
    </row>
    <row r="543" spans="1:101">
      <c r="A543">
        <v>529</v>
      </c>
      <c r="B543">
        <v>1549642905.2</v>
      </c>
      <c r="C543">
        <v>1776.20000004768</v>
      </c>
      <c r="D543" t="s">
        <v>1275</v>
      </c>
      <c r="E543" t="s">
        <v>1276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1173</v>
      </c>
      <c r="N543" t="s">
        <v>1174</v>
      </c>
      <c r="O543" t="s">
        <v>203</v>
      </c>
      <c r="P543" t="s">
        <v>812</v>
      </c>
      <c r="Q543">
        <v>1549642905.2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103</v>
      </c>
      <c r="X543">
        <v>7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1549642905.2</v>
      </c>
      <c r="AH543">
        <v>397.832</v>
      </c>
      <c r="AI543">
        <v>416.253</v>
      </c>
      <c r="AJ543">
        <v>10.2299</v>
      </c>
      <c r="AK543">
        <v>4.18012</v>
      </c>
      <c r="AL543">
        <v>1412.68</v>
      </c>
      <c r="AM543">
        <v>98.4383</v>
      </c>
      <c r="AN543">
        <v>0.0247941</v>
      </c>
      <c r="AO543">
        <v>8.34544</v>
      </c>
      <c r="AP543">
        <v>999.9</v>
      </c>
      <c r="AQ543">
        <v>999.9</v>
      </c>
      <c r="AR543">
        <v>10009.4</v>
      </c>
      <c r="AS543">
        <v>0</v>
      </c>
      <c r="AT543">
        <v>563.075</v>
      </c>
      <c r="AU543">
        <v>0</v>
      </c>
      <c r="AV543" t="s">
        <v>204</v>
      </c>
      <c r="AW543">
        <v>0</v>
      </c>
      <c r="AX543">
        <v>-1.859</v>
      </c>
      <c r="AY543">
        <v>0.017</v>
      </c>
      <c r="AZ543">
        <v>0</v>
      </c>
      <c r="BA543">
        <v>0</v>
      </c>
      <c r="BB543">
        <v>0</v>
      </c>
      <c r="BC543">
        <v>0</v>
      </c>
      <c r="BD543">
        <v>401.798362903226</v>
      </c>
      <c r="BE543">
        <v>0.209175502930329</v>
      </c>
      <c r="BF543">
        <v>0.0687711650327235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1.88309</v>
      </c>
      <c r="BN543">
        <v>1.88187</v>
      </c>
      <c r="BO543">
        <v>1.8837</v>
      </c>
      <c r="BP543">
        <v>1.88295</v>
      </c>
      <c r="BQ543">
        <v>1.88475</v>
      </c>
      <c r="BR543">
        <v>1.88226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1335.46</v>
      </c>
      <c r="CJ543">
        <v>0.229687</v>
      </c>
      <c r="CK543">
        <v>7.90895</v>
      </c>
      <c r="CL543">
        <v>9.79877</v>
      </c>
      <c r="CM543">
        <v>29.9999</v>
      </c>
      <c r="CN543">
        <v>9.60963</v>
      </c>
      <c r="CO543">
        <v>9.85993</v>
      </c>
      <c r="CP543">
        <v>-1</v>
      </c>
      <c r="CQ543">
        <v>100</v>
      </c>
      <c r="CR543">
        <v>79.0233</v>
      </c>
      <c r="CS543">
        <v>-999.9</v>
      </c>
      <c r="CT543">
        <v>400</v>
      </c>
      <c r="CU543">
        <v>0</v>
      </c>
      <c r="CV543">
        <v>103.913</v>
      </c>
      <c r="CW543">
        <v>103.374</v>
      </c>
    </row>
    <row r="544" spans="1:101">
      <c r="A544">
        <v>530</v>
      </c>
      <c r="B544">
        <v>1549642907.1</v>
      </c>
      <c r="C544">
        <v>1778.09999990463</v>
      </c>
      <c r="D544" t="s">
        <v>1277</v>
      </c>
      <c r="E544" t="s">
        <v>1278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1173</v>
      </c>
      <c r="N544" t="s">
        <v>1174</v>
      </c>
      <c r="O544" t="s">
        <v>203</v>
      </c>
      <c r="P544" t="s">
        <v>812</v>
      </c>
      <c r="Q544">
        <v>1549642907.1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115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1549642907.1</v>
      </c>
      <c r="AH544">
        <v>397.848</v>
      </c>
      <c r="AI544">
        <v>416.273</v>
      </c>
      <c r="AJ544">
        <v>10.24</v>
      </c>
      <c r="AK544">
        <v>4.17963</v>
      </c>
      <c r="AL544">
        <v>1412.7</v>
      </c>
      <c r="AM544">
        <v>98.4371</v>
      </c>
      <c r="AN544">
        <v>0.024878</v>
      </c>
      <c r="AO544">
        <v>8.35071</v>
      </c>
      <c r="AP544">
        <v>999.9</v>
      </c>
      <c r="AQ544">
        <v>999.9</v>
      </c>
      <c r="AR544">
        <v>10010.6</v>
      </c>
      <c r="AS544">
        <v>0</v>
      </c>
      <c r="AT544">
        <v>563.253</v>
      </c>
      <c r="AU544">
        <v>0</v>
      </c>
      <c r="AV544" t="s">
        <v>204</v>
      </c>
      <c r="AW544">
        <v>0</v>
      </c>
      <c r="AX544">
        <v>-1.859</v>
      </c>
      <c r="AY544">
        <v>0.017</v>
      </c>
      <c r="AZ544">
        <v>0</v>
      </c>
      <c r="BA544">
        <v>0</v>
      </c>
      <c r="BB544">
        <v>0</v>
      </c>
      <c r="BC544">
        <v>0</v>
      </c>
      <c r="BD544">
        <v>401.807379032258</v>
      </c>
      <c r="BE544">
        <v>0.228037359777384</v>
      </c>
      <c r="BF544">
        <v>0.0738660069294977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1.88309</v>
      </c>
      <c r="BN544">
        <v>1.88187</v>
      </c>
      <c r="BO544">
        <v>1.8837</v>
      </c>
      <c r="BP544">
        <v>1.88295</v>
      </c>
      <c r="BQ544">
        <v>1.88475</v>
      </c>
      <c r="BR544">
        <v>1.88224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1326.4</v>
      </c>
      <c r="CJ544">
        <v>0.229687</v>
      </c>
      <c r="CK544">
        <v>7.9154</v>
      </c>
      <c r="CL544">
        <v>9.7985</v>
      </c>
      <c r="CM544">
        <v>29.9999</v>
      </c>
      <c r="CN544">
        <v>9.60934</v>
      </c>
      <c r="CO544">
        <v>9.85908</v>
      </c>
      <c r="CP544">
        <v>-1</v>
      </c>
      <c r="CQ544">
        <v>100</v>
      </c>
      <c r="CR544">
        <v>79.0233</v>
      </c>
      <c r="CS544">
        <v>-999.9</v>
      </c>
      <c r="CT544">
        <v>400</v>
      </c>
      <c r="CU544">
        <v>0</v>
      </c>
      <c r="CV544">
        <v>103.913</v>
      </c>
      <c r="CW544">
        <v>103.374</v>
      </c>
    </row>
    <row r="545" spans="1:101">
      <c r="A545">
        <v>531</v>
      </c>
      <c r="B545">
        <v>1549642909.1</v>
      </c>
      <c r="C545">
        <v>1780.09999990463</v>
      </c>
      <c r="D545" t="s">
        <v>1279</v>
      </c>
      <c r="E545" t="s">
        <v>1280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1173</v>
      </c>
      <c r="N545" t="s">
        <v>1174</v>
      </c>
      <c r="O545" t="s">
        <v>203</v>
      </c>
      <c r="P545" t="s">
        <v>812</v>
      </c>
      <c r="Q545">
        <v>1549642909.1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109</v>
      </c>
      <c r="X545">
        <v>8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1549642909.1</v>
      </c>
      <c r="AH545">
        <v>397.854</v>
      </c>
      <c r="AI545">
        <v>416.26</v>
      </c>
      <c r="AJ545">
        <v>10.2502</v>
      </c>
      <c r="AK545">
        <v>4.17885</v>
      </c>
      <c r="AL545">
        <v>1412.34</v>
      </c>
      <c r="AM545">
        <v>98.4364</v>
      </c>
      <c r="AN545">
        <v>0.0248842</v>
      </c>
      <c r="AO545">
        <v>8.35227</v>
      </c>
      <c r="AP545">
        <v>999.9</v>
      </c>
      <c r="AQ545">
        <v>999.9</v>
      </c>
      <c r="AR545">
        <v>9993.12</v>
      </c>
      <c r="AS545">
        <v>0</v>
      </c>
      <c r="AT545">
        <v>563.486</v>
      </c>
      <c r="AU545">
        <v>0</v>
      </c>
      <c r="AV545" t="s">
        <v>204</v>
      </c>
      <c r="AW545">
        <v>0</v>
      </c>
      <c r="AX545">
        <v>-1.859</v>
      </c>
      <c r="AY545">
        <v>0.017</v>
      </c>
      <c r="AZ545">
        <v>0</v>
      </c>
      <c r="BA545">
        <v>0</v>
      </c>
      <c r="BB545">
        <v>0</v>
      </c>
      <c r="BC545">
        <v>0</v>
      </c>
      <c r="BD545">
        <v>401.811532258065</v>
      </c>
      <c r="BE545">
        <v>0.23329910626585</v>
      </c>
      <c r="BF545">
        <v>0.0754398324113724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1.88309</v>
      </c>
      <c r="BN545">
        <v>1.88187</v>
      </c>
      <c r="BO545">
        <v>1.8837</v>
      </c>
      <c r="BP545">
        <v>1.88294</v>
      </c>
      <c r="BQ545">
        <v>1.88475</v>
      </c>
      <c r="BR545">
        <v>1.88222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1331.08</v>
      </c>
      <c r="CJ545">
        <v>0.229687</v>
      </c>
      <c r="CK545">
        <v>7.92179</v>
      </c>
      <c r="CL545">
        <v>9.79792</v>
      </c>
      <c r="CM545">
        <v>30</v>
      </c>
      <c r="CN545">
        <v>9.60878</v>
      </c>
      <c r="CO545">
        <v>9.8585</v>
      </c>
      <c r="CP545">
        <v>-1</v>
      </c>
      <c r="CQ545">
        <v>100</v>
      </c>
      <c r="CR545">
        <v>79.0233</v>
      </c>
      <c r="CS545">
        <v>-999.9</v>
      </c>
      <c r="CT545">
        <v>400</v>
      </c>
      <c r="CU545">
        <v>0</v>
      </c>
      <c r="CV545">
        <v>103.913</v>
      </c>
      <c r="CW545">
        <v>103.374</v>
      </c>
    </row>
    <row r="546" spans="1:101">
      <c r="A546">
        <v>532</v>
      </c>
      <c r="B546">
        <v>1549642911.1</v>
      </c>
      <c r="C546">
        <v>1782.09999990463</v>
      </c>
      <c r="D546" t="s">
        <v>1281</v>
      </c>
      <c r="E546" t="s">
        <v>1282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1173</v>
      </c>
      <c r="N546" t="s">
        <v>1174</v>
      </c>
      <c r="O546" t="s">
        <v>203</v>
      </c>
      <c r="P546" t="s">
        <v>812</v>
      </c>
      <c r="Q546">
        <v>1549642911.1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87</v>
      </c>
      <c r="X546">
        <v>6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1549642911.1</v>
      </c>
      <c r="AH546">
        <v>397.874</v>
      </c>
      <c r="AI546">
        <v>416.244</v>
      </c>
      <c r="AJ546">
        <v>10.2592</v>
      </c>
      <c r="AK546">
        <v>4.17947</v>
      </c>
      <c r="AL546">
        <v>1412.48</v>
      </c>
      <c r="AM546">
        <v>98.4375</v>
      </c>
      <c r="AN546">
        <v>0.0249678</v>
      </c>
      <c r="AO546">
        <v>8.35686</v>
      </c>
      <c r="AP546">
        <v>999.9</v>
      </c>
      <c r="AQ546">
        <v>999.9</v>
      </c>
      <c r="AR546">
        <v>9996.25</v>
      </c>
      <c r="AS546">
        <v>0</v>
      </c>
      <c r="AT546">
        <v>563.705</v>
      </c>
      <c r="AU546">
        <v>0</v>
      </c>
      <c r="AV546" t="s">
        <v>204</v>
      </c>
      <c r="AW546">
        <v>0</v>
      </c>
      <c r="AX546">
        <v>-1.859</v>
      </c>
      <c r="AY546">
        <v>0.017</v>
      </c>
      <c r="AZ546">
        <v>0</v>
      </c>
      <c r="BA546">
        <v>0</v>
      </c>
      <c r="BB546">
        <v>0</v>
      </c>
      <c r="BC546">
        <v>0</v>
      </c>
      <c r="BD546">
        <v>401.821330645161</v>
      </c>
      <c r="BE546">
        <v>0.249842921234924</v>
      </c>
      <c r="BF546">
        <v>0.0798850708502234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1.88309</v>
      </c>
      <c r="BN546">
        <v>1.88187</v>
      </c>
      <c r="BO546">
        <v>1.8837</v>
      </c>
      <c r="BP546">
        <v>1.88295</v>
      </c>
      <c r="BQ546">
        <v>1.88476</v>
      </c>
      <c r="BR546">
        <v>1.88225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1347.73</v>
      </c>
      <c r="CJ546">
        <v>0.229687</v>
      </c>
      <c r="CK546">
        <v>7.92813</v>
      </c>
      <c r="CL546">
        <v>9.79706</v>
      </c>
      <c r="CM546">
        <v>30</v>
      </c>
      <c r="CN546">
        <v>9.60827</v>
      </c>
      <c r="CO546">
        <v>9.85763</v>
      </c>
      <c r="CP546">
        <v>-1</v>
      </c>
      <c r="CQ546">
        <v>100</v>
      </c>
      <c r="CR546">
        <v>79.0233</v>
      </c>
      <c r="CS546">
        <v>-999.9</v>
      </c>
      <c r="CT546">
        <v>400</v>
      </c>
      <c r="CU546">
        <v>0</v>
      </c>
      <c r="CV546">
        <v>103.914</v>
      </c>
      <c r="CW546">
        <v>103.375</v>
      </c>
    </row>
    <row r="547" spans="1:101">
      <c r="A547">
        <v>533</v>
      </c>
      <c r="B547">
        <v>1549642913.2</v>
      </c>
      <c r="C547">
        <v>1784.20000004768</v>
      </c>
      <c r="D547" t="s">
        <v>1283</v>
      </c>
      <c r="E547" t="s">
        <v>1284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1173</v>
      </c>
      <c r="N547" t="s">
        <v>1174</v>
      </c>
      <c r="O547" t="s">
        <v>203</v>
      </c>
      <c r="P547" t="s">
        <v>812</v>
      </c>
      <c r="Q547">
        <v>1549642913.2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109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1549642913.2</v>
      </c>
      <c r="AH547">
        <v>397.864</v>
      </c>
      <c r="AI547">
        <v>416.234</v>
      </c>
      <c r="AJ547">
        <v>10.2667</v>
      </c>
      <c r="AK547">
        <v>4.17903</v>
      </c>
      <c r="AL547">
        <v>1412.74</v>
      </c>
      <c r="AM547">
        <v>98.4367</v>
      </c>
      <c r="AN547">
        <v>0.0248519</v>
      </c>
      <c r="AO547">
        <v>8.34177</v>
      </c>
      <c r="AP547">
        <v>999.9</v>
      </c>
      <c r="AQ547">
        <v>999.9</v>
      </c>
      <c r="AR547">
        <v>9990</v>
      </c>
      <c r="AS547">
        <v>0</v>
      </c>
      <c r="AT547">
        <v>563.938</v>
      </c>
      <c r="AU547">
        <v>0</v>
      </c>
      <c r="AV547" t="s">
        <v>204</v>
      </c>
      <c r="AW547">
        <v>0</v>
      </c>
      <c r="AX547">
        <v>-1.859</v>
      </c>
      <c r="AY547">
        <v>0.017</v>
      </c>
      <c r="AZ547">
        <v>0</v>
      </c>
      <c r="BA547">
        <v>0</v>
      </c>
      <c r="BB547">
        <v>0</v>
      </c>
      <c r="BC547">
        <v>0</v>
      </c>
      <c r="BD547">
        <v>401.829201612903</v>
      </c>
      <c r="BE547">
        <v>0.269914809289595</v>
      </c>
      <c r="BF547">
        <v>0.0850129003340383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1.88187</v>
      </c>
      <c r="BO547">
        <v>1.8837</v>
      </c>
      <c r="BP547">
        <v>1.88296</v>
      </c>
      <c r="BQ547">
        <v>1.88476</v>
      </c>
      <c r="BR547">
        <v>1.88224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1331.29</v>
      </c>
      <c r="CJ547">
        <v>0.229687</v>
      </c>
      <c r="CK547">
        <v>7.93453</v>
      </c>
      <c r="CL547">
        <v>9.79649</v>
      </c>
      <c r="CM547">
        <v>30</v>
      </c>
      <c r="CN547">
        <v>9.60794</v>
      </c>
      <c r="CO547">
        <v>9.85677</v>
      </c>
      <c r="CP547">
        <v>-1</v>
      </c>
      <c r="CQ547">
        <v>100</v>
      </c>
      <c r="CR547">
        <v>79.0233</v>
      </c>
      <c r="CS547">
        <v>-999.9</v>
      </c>
      <c r="CT547">
        <v>400</v>
      </c>
      <c r="CU547">
        <v>0</v>
      </c>
      <c r="CV547">
        <v>103.914</v>
      </c>
      <c r="CW547">
        <v>103.375</v>
      </c>
    </row>
    <row r="548" spans="1:101">
      <c r="A548">
        <v>534</v>
      </c>
      <c r="B548">
        <v>1549642915.1</v>
      </c>
      <c r="C548">
        <v>1786.09999990463</v>
      </c>
      <c r="D548" t="s">
        <v>1285</v>
      </c>
      <c r="E548" t="s">
        <v>1286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1173</v>
      </c>
      <c r="N548" t="s">
        <v>1174</v>
      </c>
      <c r="O548" t="s">
        <v>203</v>
      </c>
      <c r="P548" t="s">
        <v>812</v>
      </c>
      <c r="Q548">
        <v>1549642915.1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126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1549642915.1</v>
      </c>
      <c r="AH548">
        <v>397.859</v>
      </c>
      <c r="AI548">
        <v>416.243</v>
      </c>
      <c r="AJ548">
        <v>10.2695</v>
      </c>
      <c r="AK548">
        <v>4.17832</v>
      </c>
      <c r="AL548">
        <v>1412.6</v>
      </c>
      <c r="AM548">
        <v>98.4362</v>
      </c>
      <c r="AN548">
        <v>0.0247709</v>
      </c>
      <c r="AO548">
        <v>8.3098</v>
      </c>
      <c r="AP548">
        <v>999.9</v>
      </c>
      <c r="AQ548">
        <v>999.9</v>
      </c>
      <c r="AR548">
        <v>10005.6</v>
      </c>
      <c r="AS548">
        <v>0</v>
      </c>
      <c r="AT548">
        <v>564.143</v>
      </c>
      <c r="AU548">
        <v>0</v>
      </c>
      <c r="AV548" t="s">
        <v>204</v>
      </c>
      <c r="AW548">
        <v>0</v>
      </c>
      <c r="AX548">
        <v>-1.859</v>
      </c>
      <c r="AY548">
        <v>0.017</v>
      </c>
      <c r="AZ548">
        <v>0</v>
      </c>
      <c r="BA548">
        <v>0</v>
      </c>
      <c r="BB548">
        <v>0</v>
      </c>
      <c r="BC548">
        <v>0</v>
      </c>
      <c r="BD548">
        <v>401.839612903226</v>
      </c>
      <c r="BE548">
        <v>0.284949030381711</v>
      </c>
      <c r="BF548">
        <v>0.0888558736669659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1.88156</v>
      </c>
      <c r="BM548">
        <v>1.88309</v>
      </c>
      <c r="BN548">
        <v>1.88187</v>
      </c>
      <c r="BO548">
        <v>1.8837</v>
      </c>
      <c r="BP548">
        <v>1.88299</v>
      </c>
      <c r="BQ548">
        <v>1.88476</v>
      </c>
      <c r="BR548">
        <v>1.88223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1318.08</v>
      </c>
      <c r="CJ548">
        <v>0.229687</v>
      </c>
      <c r="CK548">
        <v>7.94094</v>
      </c>
      <c r="CL548">
        <v>9.79621</v>
      </c>
      <c r="CM548">
        <v>30</v>
      </c>
      <c r="CN548">
        <v>9.60733</v>
      </c>
      <c r="CO548">
        <v>9.85622</v>
      </c>
      <c r="CP548">
        <v>-1</v>
      </c>
      <c r="CQ548">
        <v>100</v>
      </c>
      <c r="CR548">
        <v>79.0233</v>
      </c>
      <c r="CS548">
        <v>-999.9</v>
      </c>
      <c r="CT548">
        <v>400</v>
      </c>
      <c r="CU548">
        <v>0</v>
      </c>
      <c r="CV548">
        <v>103.913</v>
      </c>
      <c r="CW548">
        <v>103.375</v>
      </c>
    </row>
    <row r="549" spans="1:101">
      <c r="A549">
        <v>535</v>
      </c>
      <c r="B549">
        <v>1549642917.2</v>
      </c>
      <c r="C549">
        <v>1788.20000004768</v>
      </c>
      <c r="D549" t="s">
        <v>1287</v>
      </c>
      <c r="E549" t="s">
        <v>1288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1173</v>
      </c>
      <c r="N549" t="s">
        <v>1174</v>
      </c>
      <c r="O549" t="s">
        <v>203</v>
      </c>
      <c r="P549" t="s">
        <v>812</v>
      </c>
      <c r="Q549">
        <v>1549642917.2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121</v>
      </c>
      <c r="X549">
        <v>9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1549642917.2</v>
      </c>
      <c r="AH549">
        <v>397.862</v>
      </c>
      <c r="AI549">
        <v>416.236</v>
      </c>
      <c r="AJ549">
        <v>10.2733</v>
      </c>
      <c r="AK549">
        <v>4.17848</v>
      </c>
      <c r="AL549">
        <v>1412.32</v>
      </c>
      <c r="AM549">
        <v>98.4366</v>
      </c>
      <c r="AN549">
        <v>0.0248319</v>
      </c>
      <c r="AO549">
        <v>8.31778</v>
      </c>
      <c r="AP549">
        <v>999.9</v>
      </c>
      <c r="AQ549">
        <v>999.9</v>
      </c>
      <c r="AR549">
        <v>10019.4</v>
      </c>
      <c r="AS549">
        <v>0</v>
      </c>
      <c r="AT549">
        <v>564.321</v>
      </c>
      <c r="AU549">
        <v>0</v>
      </c>
      <c r="AV549" t="s">
        <v>204</v>
      </c>
      <c r="AW549">
        <v>0</v>
      </c>
      <c r="AX549">
        <v>-1.859</v>
      </c>
      <c r="AY549">
        <v>0.017</v>
      </c>
      <c r="AZ549">
        <v>0</v>
      </c>
      <c r="BA549">
        <v>0</v>
      </c>
      <c r="BB549">
        <v>0</v>
      </c>
      <c r="BC549">
        <v>0</v>
      </c>
      <c r="BD549">
        <v>401.847266129032</v>
      </c>
      <c r="BE549">
        <v>0.292470087813626</v>
      </c>
      <c r="BF549">
        <v>0.0905663282931335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1.88157</v>
      </c>
      <c r="BM549">
        <v>1.88309</v>
      </c>
      <c r="BN549">
        <v>1.88187</v>
      </c>
      <c r="BO549">
        <v>1.8837</v>
      </c>
      <c r="BP549">
        <v>1.88299</v>
      </c>
      <c r="BQ549">
        <v>1.88476</v>
      </c>
      <c r="BR549">
        <v>1.88227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1322.01</v>
      </c>
      <c r="CJ549">
        <v>0.229687</v>
      </c>
      <c r="CK549">
        <v>7.9473</v>
      </c>
      <c r="CL549">
        <v>9.79563</v>
      </c>
      <c r="CM549">
        <v>30</v>
      </c>
      <c r="CN549">
        <v>9.60655</v>
      </c>
      <c r="CO549">
        <v>9.85537</v>
      </c>
      <c r="CP549">
        <v>-1</v>
      </c>
      <c r="CQ549">
        <v>100</v>
      </c>
      <c r="CR549">
        <v>78.6492</v>
      </c>
      <c r="CS549">
        <v>-999.9</v>
      </c>
      <c r="CT549">
        <v>400</v>
      </c>
      <c r="CU549">
        <v>0</v>
      </c>
      <c r="CV549">
        <v>103.913</v>
      </c>
      <c r="CW549">
        <v>103.375</v>
      </c>
    </row>
    <row r="550" spans="1:101">
      <c r="A550">
        <v>536</v>
      </c>
      <c r="B550">
        <v>1549642919.1</v>
      </c>
      <c r="C550">
        <v>1790.09999990463</v>
      </c>
      <c r="D550" t="s">
        <v>1289</v>
      </c>
      <c r="E550" t="s">
        <v>1290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1173</v>
      </c>
      <c r="N550" t="s">
        <v>1174</v>
      </c>
      <c r="O550" t="s">
        <v>203</v>
      </c>
      <c r="P550" t="s">
        <v>812</v>
      </c>
      <c r="Q550">
        <v>1549642919.1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108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1549642919.1</v>
      </c>
      <c r="AH550">
        <v>397.902</v>
      </c>
      <c r="AI550">
        <v>416.2</v>
      </c>
      <c r="AJ550">
        <v>10.2868</v>
      </c>
      <c r="AK550">
        <v>4.17897</v>
      </c>
      <c r="AL550">
        <v>1412.4</v>
      </c>
      <c r="AM550">
        <v>98.4355</v>
      </c>
      <c r="AN550">
        <v>0.0248014</v>
      </c>
      <c r="AO550">
        <v>8.37308</v>
      </c>
      <c r="AP550">
        <v>999.9</v>
      </c>
      <c r="AQ550">
        <v>999.9</v>
      </c>
      <c r="AR550">
        <v>10011.2</v>
      </c>
      <c r="AS550">
        <v>0</v>
      </c>
      <c r="AT550">
        <v>564.444</v>
      </c>
      <c r="AU550">
        <v>0</v>
      </c>
      <c r="AV550" t="s">
        <v>204</v>
      </c>
      <c r="AW550">
        <v>0</v>
      </c>
      <c r="AX550">
        <v>-1.859</v>
      </c>
      <c r="AY550">
        <v>0.017</v>
      </c>
      <c r="AZ550">
        <v>0</v>
      </c>
      <c r="BA550">
        <v>0</v>
      </c>
      <c r="BB550">
        <v>0</v>
      </c>
      <c r="BC550">
        <v>0</v>
      </c>
      <c r="BD550">
        <v>401.855403225807</v>
      </c>
      <c r="BE550">
        <v>0.301269841851532</v>
      </c>
      <c r="BF550">
        <v>0.0926617086377049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1.88157</v>
      </c>
      <c r="BM550">
        <v>1.88309</v>
      </c>
      <c r="BN550">
        <v>1.88187</v>
      </c>
      <c r="BO550">
        <v>1.8837</v>
      </c>
      <c r="BP550">
        <v>1.88297</v>
      </c>
      <c r="BQ550">
        <v>1.88476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1331.5</v>
      </c>
      <c r="CJ550">
        <v>0.229687</v>
      </c>
      <c r="CK550">
        <v>7.95369</v>
      </c>
      <c r="CL550">
        <v>9.79478</v>
      </c>
      <c r="CM550">
        <v>30</v>
      </c>
      <c r="CN550">
        <v>9.60604</v>
      </c>
      <c r="CO550">
        <v>9.85451</v>
      </c>
      <c r="CP550">
        <v>-1</v>
      </c>
      <c r="CQ550">
        <v>100</v>
      </c>
      <c r="CR550">
        <v>78.6492</v>
      </c>
      <c r="CS550">
        <v>-999.9</v>
      </c>
      <c r="CT550">
        <v>400</v>
      </c>
      <c r="CU550">
        <v>0</v>
      </c>
      <c r="CV550">
        <v>103.913</v>
      </c>
      <c r="CW550">
        <v>103.376</v>
      </c>
    </row>
    <row r="551" spans="1:101">
      <c r="A551">
        <v>537</v>
      </c>
      <c r="B551">
        <v>1549643083.7</v>
      </c>
      <c r="C551">
        <v>1954.70000004768</v>
      </c>
      <c r="D551" t="s">
        <v>1291</v>
      </c>
      <c r="E551" t="s">
        <v>1292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1173</v>
      </c>
      <c r="N551" t="s">
        <v>1174</v>
      </c>
      <c r="O551" t="s">
        <v>450</v>
      </c>
      <c r="P551" t="s">
        <v>812</v>
      </c>
      <c r="Q551">
        <v>1549643083.7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97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1549643083.7</v>
      </c>
      <c r="AH551">
        <v>398.099</v>
      </c>
      <c r="AI551">
        <v>415.877</v>
      </c>
      <c r="AJ551">
        <v>8.74655</v>
      </c>
      <c r="AK551">
        <v>4.16147</v>
      </c>
      <c r="AL551">
        <v>1420.28</v>
      </c>
      <c r="AM551">
        <v>98.4315</v>
      </c>
      <c r="AN551">
        <v>0.0266545</v>
      </c>
      <c r="AO551">
        <v>7.1462</v>
      </c>
      <c r="AP551">
        <v>999.9</v>
      </c>
      <c r="AQ551">
        <v>999.9</v>
      </c>
      <c r="AR551">
        <v>9996.88</v>
      </c>
      <c r="AS551">
        <v>0</v>
      </c>
      <c r="AT551">
        <v>0.99292</v>
      </c>
      <c r="AU551">
        <v>0</v>
      </c>
      <c r="AV551" t="s">
        <v>204</v>
      </c>
      <c r="AW551">
        <v>0</v>
      </c>
      <c r="AX551">
        <v>-1.859</v>
      </c>
      <c r="AY551">
        <v>0.017</v>
      </c>
      <c r="AZ551">
        <v>0</v>
      </c>
      <c r="BA551">
        <v>0</v>
      </c>
      <c r="BB551">
        <v>0</v>
      </c>
      <c r="BC551">
        <v>0</v>
      </c>
      <c r="BD551">
        <v>401.773580645161</v>
      </c>
      <c r="BE551">
        <v>-0.292855892997657</v>
      </c>
      <c r="BF551">
        <v>0.178365296457098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1.88156</v>
      </c>
      <c r="BM551">
        <v>1.88309</v>
      </c>
      <c r="BN551">
        <v>1.88187</v>
      </c>
      <c r="BO551">
        <v>1.8837</v>
      </c>
      <c r="BP551">
        <v>1.88296</v>
      </c>
      <c r="BQ551">
        <v>1.88476</v>
      </c>
      <c r="BR551">
        <v>1.88224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1346.1</v>
      </c>
      <c r="CJ551">
        <v>-1.13529</v>
      </c>
      <c r="CK551">
        <v>7.41939</v>
      </c>
      <c r="CL551">
        <v>9.56367</v>
      </c>
      <c r="CM551">
        <v>29.9993</v>
      </c>
      <c r="CN551">
        <v>9.46083</v>
      </c>
      <c r="CO551">
        <v>9.65048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7.1598</v>
      </c>
      <c r="CV551">
        <v>103.977</v>
      </c>
      <c r="CW551">
        <v>103.433</v>
      </c>
    </row>
    <row r="552" spans="1:101">
      <c r="A552">
        <v>538</v>
      </c>
      <c r="B552">
        <v>1549643085.7</v>
      </c>
      <c r="C552">
        <v>1956.70000004768</v>
      </c>
      <c r="D552" t="s">
        <v>1293</v>
      </c>
      <c r="E552" t="s">
        <v>1294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1173</v>
      </c>
      <c r="N552" t="s">
        <v>1174</v>
      </c>
      <c r="O552" t="s">
        <v>450</v>
      </c>
      <c r="P552" t="s">
        <v>812</v>
      </c>
      <c r="Q552">
        <v>1549643085.7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112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1549643085.7</v>
      </c>
      <c r="AH552">
        <v>398.062</v>
      </c>
      <c r="AI552">
        <v>415.884</v>
      </c>
      <c r="AJ552">
        <v>8.83435</v>
      </c>
      <c r="AK552">
        <v>4.16085</v>
      </c>
      <c r="AL552">
        <v>1420.09</v>
      </c>
      <c r="AM552">
        <v>98.432</v>
      </c>
      <c r="AN552">
        <v>0.026416</v>
      </c>
      <c r="AO552">
        <v>7.16077</v>
      </c>
      <c r="AP552">
        <v>999.9</v>
      </c>
      <c r="AQ552">
        <v>999.9</v>
      </c>
      <c r="AR552">
        <v>10003.1</v>
      </c>
      <c r="AS552">
        <v>0</v>
      </c>
      <c r="AT552">
        <v>0.890204</v>
      </c>
      <c r="AU552">
        <v>0</v>
      </c>
      <c r="AV552" t="s">
        <v>204</v>
      </c>
      <c r="AW552">
        <v>0</v>
      </c>
      <c r="AX552">
        <v>-1.859</v>
      </c>
      <c r="AY552">
        <v>0.017</v>
      </c>
      <c r="AZ552">
        <v>0</v>
      </c>
      <c r="BA552">
        <v>0</v>
      </c>
      <c r="BB552">
        <v>0</v>
      </c>
      <c r="BC552">
        <v>0</v>
      </c>
      <c r="BD552">
        <v>401.769846774194</v>
      </c>
      <c r="BE552">
        <v>-0.334820582218732</v>
      </c>
      <c r="BF552">
        <v>0.180682266314548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1.88156</v>
      </c>
      <c r="BM552">
        <v>1.88309</v>
      </c>
      <c r="BN552">
        <v>1.88187</v>
      </c>
      <c r="BO552">
        <v>1.8837</v>
      </c>
      <c r="BP552">
        <v>1.88296</v>
      </c>
      <c r="BQ552">
        <v>1.88475</v>
      </c>
      <c r="BR552">
        <v>1.88225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1334.49</v>
      </c>
      <c r="CJ552">
        <v>-1.13317</v>
      </c>
      <c r="CK552">
        <v>7.42257</v>
      </c>
      <c r="CL552">
        <v>9.55971</v>
      </c>
      <c r="CM552">
        <v>29.9993</v>
      </c>
      <c r="CN552">
        <v>9.45719</v>
      </c>
      <c r="CO552">
        <v>9.6461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7.06219</v>
      </c>
      <c r="CV552">
        <v>103.975</v>
      </c>
      <c r="CW552">
        <v>103.434</v>
      </c>
    </row>
    <row r="553" spans="1:101">
      <c r="A553">
        <v>539</v>
      </c>
      <c r="B553">
        <v>1549643087.7</v>
      </c>
      <c r="C553">
        <v>1958.70000004768</v>
      </c>
      <c r="D553" t="s">
        <v>1295</v>
      </c>
      <c r="E553" t="s">
        <v>1296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1173</v>
      </c>
      <c r="N553" t="s">
        <v>1174</v>
      </c>
      <c r="O553" t="s">
        <v>450</v>
      </c>
      <c r="P553" t="s">
        <v>812</v>
      </c>
      <c r="Q553">
        <v>1549643087.7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111</v>
      </c>
      <c r="X553">
        <v>8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1549643087.7</v>
      </c>
      <c r="AH553">
        <v>398.098</v>
      </c>
      <c r="AI553">
        <v>415.863</v>
      </c>
      <c r="AJ553">
        <v>8.90063</v>
      </c>
      <c r="AK553">
        <v>4.16073</v>
      </c>
      <c r="AL553">
        <v>1420.33</v>
      </c>
      <c r="AM553">
        <v>98.4297</v>
      </c>
      <c r="AN553">
        <v>0.0264168</v>
      </c>
      <c r="AO553">
        <v>7.16331</v>
      </c>
      <c r="AP553">
        <v>999.9</v>
      </c>
      <c r="AQ553">
        <v>999.9</v>
      </c>
      <c r="AR553">
        <v>10025</v>
      </c>
      <c r="AS553">
        <v>0</v>
      </c>
      <c r="AT553">
        <v>0.938138</v>
      </c>
      <c r="AU553">
        <v>0</v>
      </c>
      <c r="AV553" t="s">
        <v>204</v>
      </c>
      <c r="AW553">
        <v>0</v>
      </c>
      <c r="AX553">
        <v>-1.859</v>
      </c>
      <c r="AY553">
        <v>0.017</v>
      </c>
      <c r="AZ553">
        <v>0</v>
      </c>
      <c r="BA553">
        <v>0</v>
      </c>
      <c r="BB553">
        <v>0</v>
      </c>
      <c r="BC553">
        <v>0</v>
      </c>
      <c r="BD553">
        <v>401.765201612903</v>
      </c>
      <c r="BE553">
        <v>-0.366464327301339</v>
      </c>
      <c r="BF553">
        <v>0.182849708241084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1.88156</v>
      </c>
      <c r="BM553">
        <v>1.88309</v>
      </c>
      <c r="BN553">
        <v>1.88187</v>
      </c>
      <c r="BO553">
        <v>1.8837</v>
      </c>
      <c r="BP553">
        <v>1.88295</v>
      </c>
      <c r="BQ553">
        <v>1.88476</v>
      </c>
      <c r="BR553">
        <v>1.88225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1335.63</v>
      </c>
      <c r="CJ553">
        <v>-1.13317</v>
      </c>
      <c r="CK553">
        <v>7.42589</v>
      </c>
      <c r="CL553">
        <v>9.55557</v>
      </c>
      <c r="CM553">
        <v>29.9992</v>
      </c>
      <c r="CN553">
        <v>9.45326</v>
      </c>
      <c r="CO553">
        <v>9.64215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6.94357</v>
      </c>
      <c r="CV553">
        <v>103.975</v>
      </c>
      <c r="CW553">
        <v>103.434</v>
      </c>
    </row>
    <row r="554" spans="1:101">
      <c r="A554">
        <v>540</v>
      </c>
      <c r="B554">
        <v>1549643089.7</v>
      </c>
      <c r="C554">
        <v>1960.70000004768</v>
      </c>
      <c r="D554" t="s">
        <v>1297</v>
      </c>
      <c r="E554" t="s">
        <v>1298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1173</v>
      </c>
      <c r="N554" t="s">
        <v>1174</v>
      </c>
      <c r="O554" t="s">
        <v>450</v>
      </c>
      <c r="P554" t="s">
        <v>812</v>
      </c>
      <c r="Q554">
        <v>1549643089.7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111</v>
      </c>
      <c r="X554">
        <v>8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1549643089.7</v>
      </c>
      <c r="AH554">
        <v>398.13</v>
      </c>
      <c r="AI554">
        <v>415.878</v>
      </c>
      <c r="AJ554">
        <v>8.96611</v>
      </c>
      <c r="AK554">
        <v>4.16095</v>
      </c>
      <c r="AL554">
        <v>1420.26</v>
      </c>
      <c r="AM554">
        <v>98.4286</v>
      </c>
      <c r="AN554">
        <v>0.0265126</v>
      </c>
      <c r="AO554">
        <v>7.16672</v>
      </c>
      <c r="AP554">
        <v>999.9</v>
      </c>
      <c r="AQ554">
        <v>999.9</v>
      </c>
      <c r="AR554">
        <v>9998.12</v>
      </c>
      <c r="AS554">
        <v>0</v>
      </c>
      <c r="AT554">
        <v>1.08194</v>
      </c>
      <c r="AU554">
        <v>0</v>
      </c>
      <c r="AV554" t="s">
        <v>204</v>
      </c>
      <c r="AW554">
        <v>0</v>
      </c>
      <c r="AX554">
        <v>-1.859</v>
      </c>
      <c r="AY554">
        <v>0.017</v>
      </c>
      <c r="AZ554">
        <v>0</v>
      </c>
      <c r="BA554">
        <v>0</v>
      </c>
      <c r="BB554">
        <v>0</v>
      </c>
      <c r="BC554">
        <v>0</v>
      </c>
      <c r="BD554">
        <v>401.762741935484</v>
      </c>
      <c r="BE554">
        <v>-0.381798419956591</v>
      </c>
      <c r="BF554">
        <v>0.183448985216323</v>
      </c>
      <c r="BG554">
        <v>-1</v>
      </c>
      <c r="BH554">
        <v>0</v>
      </c>
      <c r="BI554">
        <v>0</v>
      </c>
      <c r="BJ554" t="s">
        <v>205</v>
      </c>
      <c r="BK554">
        <v>1.88461</v>
      </c>
      <c r="BL554">
        <v>1.88156</v>
      </c>
      <c r="BM554">
        <v>1.88309</v>
      </c>
      <c r="BN554">
        <v>1.88187</v>
      </c>
      <c r="BO554">
        <v>1.8837</v>
      </c>
      <c r="BP554">
        <v>1.88293</v>
      </c>
      <c r="BQ554">
        <v>1.88475</v>
      </c>
      <c r="BR554">
        <v>1.88225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1334.95</v>
      </c>
      <c r="CJ554">
        <v>-1.13529</v>
      </c>
      <c r="CK554">
        <v>7.4293</v>
      </c>
      <c r="CL554">
        <v>9.55105</v>
      </c>
      <c r="CM554">
        <v>29.9994</v>
      </c>
      <c r="CN554">
        <v>9.44952</v>
      </c>
      <c r="CO554">
        <v>9.63848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6.87666</v>
      </c>
      <c r="CV554">
        <v>103.974</v>
      </c>
      <c r="CW554">
        <v>103.435</v>
      </c>
    </row>
    <row r="555" spans="1:101">
      <c r="A555">
        <v>541</v>
      </c>
      <c r="B555">
        <v>1549643091.7</v>
      </c>
      <c r="C555">
        <v>1962.70000004768</v>
      </c>
      <c r="D555" t="s">
        <v>1299</v>
      </c>
      <c r="E555" t="s">
        <v>1300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1173</v>
      </c>
      <c r="N555" t="s">
        <v>1174</v>
      </c>
      <c r="O555" t="s">
        <v>450</v>
      </c>
      <c r="P555" t="s">
        <v>812</v>
      </c>
      <c r="Q555">
        <v>1549643091.7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117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1549643091.7</v>
      </c>
      <c r="AH555">
        <v>398.137</v>
      </c>
      <c r="AI555">
        <v>415.904</v>
      </c>
      <c r="AJ555">
        <v>9.01608</v>
      </c>
      <c r="AK555">
        <v>4.16065</v>
      </c>
      <c r="AL555">
        <v>1419.81</v>
      </c>
      <c r="AM555">
        <v>98.43</v>
      </c>
      <c r="AN555">
        <v>0.0266063</v>
      </c>
      <c r="AO555">
        <v>7.15709</v>
      </c>
      <c r="AP555">
        <v>999.9</v>
      </c>
      <c r="AQ555">
        <v>999.9</v>
      </c>
      <c r="AR555">
        <v>9988.12</v>
      </c>
      <c r="AS555">
        <v>0</v>
      </c>
      <c r="AT555">
        <v>1.54074</v>
      </c>
      <c r="AU555">
        <v>0</v>
      </c>
      <c r="AV555" t="s">
        <v>204</v>
      </c>
      <c r="AW555">
        <v>0</v>
      </c>
      <c r="AX555">
        <v>-1.859</v>
      </c>
      <c r="AY555">
        <v>0.017</v>
      </c>
      <c r="AZ555">
        <v>0</v>
      </c>
      <c r="BA555">
        <v>0</v>
      </c>
      <c r="BB555">
        <v>0</v>
      </c>
      <c r="BC555">
        <v>0</v>
      </c>
      <c r="BD555">
        <v>401.762629032258</v>
      </c>
      <c r="BE555">
        <v>-0.387048699672746</v>
      </c>
      <c r="BF555">
        <v>0.183486945467866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1.88309</v>
      </c>
      <c r="BN555">
        <v>1.88187</v>
      </c>
      <c r="BO555">
        <v>1.8837</v>
      </c>
      <c r="BP555">
        <v>1.88294</v>
      </c>
      <c r="BQ555">
        <v>1.88475</v>
      </c>
      <c r="BR555">
        <v>1.88224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1330.4</v>
      </c>
      <c r="CJ555">
        <v>-1.13742</v>
      </c>
      <c r="CK555">
        <v>7.43281</v>
      </c>
      <c r="CL555">
        <v>9.54675</v>
      </c>
      <c r="CM555">
        <v>29.9995</v>
      </c>
      <c r="CN555">
        <v>9.44634</v>
      </c>
      <c r="CO555">
        <v>9.63466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6.77678</v>
      </c>
      <c r="CV555">
        <v>103.974</v>
      </c>
      <c r="CW555">
        <v>103.434</v>
      </c>
    </row>
    <row r="556" spans="1:101">
      <c r="A556">
        <v>542</v>
      </c>
      <c r="B556">
        <v>1549643093.7</v>
      </c>
      <c r="C556">
        <v>1964.70000004768</v>
      </c>
      <c r="D556" t="s">
        <v>1301</v>
      </c>
      <c r="E556" t="s">
        <v>1302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1173</v>
      </c>
      <c r="N556" t="s">
        <v>1174</v>
      </c>
      <c r="O556" t="s">
        <v>450</v>
      </c>
      <c r="P556" t="s">
        <v>812</v>
      </c>
      <c r="Q556">
        <v>1549643093.7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118</v>
      </c>
      <c r="X556">
        <v>8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1549643093.7</v>
      </c>
      <c r="AH556">
        <v>398.141</v>
      </c>
      <c r="AI556">
        <v>415.883</v>
      </c>
      <c r="AJ556">
        <v>9.06826</v>
      </c>
      <c r="AK556">
        <v>4.15982</v>
      </c>
      <c r="AL556">
        <v>1419.84</v>
      </c>
      <c r="AM556">
        <v>98.4309</v>
      </c>
      <c r="AN556">
        <v>0.026798</v>
      </c>
      <c r="AO556">
        <v>7.1732</v>
      </c>
      <c r="AP556">
        <v>999.9</v>
      </c>
      <c r="AQ556">
        <v>999.9</v>
      </c>
      <c r="AR556">
        <v>10013.1</v>
      </c>
      <c r="AS556">
        <v>0</v>
      </c>
      <c r="AT556">
        <v>2.1091</v>
      </c>
      <c r="AU556">
        <v>0</v>
      </c>
      <c r="AV556" t="s">
        <v>204</v>
      </c>
      <c r="AW556">
        <v>0</v>
      </c>
      <c r="AX556">
        <v>-1.859</v>
      </c>
      <c r="AY556">
        <v>0.017</v>
      </c>
      <c r="AZ556">
        <v>0</v>
      </c>
      <c r="BA556">
        <v>0</v>
      </c>
      <c r="BB556">
        <v>0</v>
      </c>
      <c r="BC556">
        <v>0</v>
      </c>
      <c r="BD556">
        <v>401.762911290323</v>
      </c>
      <c r="BE556">
        <v>-0.388351970547924</v>
      </c>
      <c r="BF556">
        <v>0.183479101917003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1.88309</v>
      </c>
      <c r="BN556">
        <v>1.88186</v>
      </c>
      <c r="BO556">
        <v>1.8837</v>
      </c>
      <c r="BP556">
        <v>1.88295</v>
      </c>
      <c r="BQ556">
        <v>1.88476</v>
      </c>
      <c r="BR556">
        <v>1.88222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1329.91</v>
      </c>
      <c r="CJ556">
        <v>-1.13742</v>
      </c>
      <c r="CK556">
        <v>7.4363</v>
      </c>
      <c r="CL556">
        <v>9.5428</v>
      </c>
      <c r="CM556">
        <v>29.9995</v>
      </c>
      <c r="CN556">
        <v>9.44324</v>
      </c>
      <c r="CO556">
        <v>9.63098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6.65156</v>
      </c>
      <c r="CV556">
        <v>103.974</v>
      </c>
      <c r="CW556">
        <v>103.433</v>
      </c>
    </row>
    <row r="557" spans="1:101">
      <c r="A557">
        <v>543</v>
      </c>
      <c r="B557">
        <v>1549643095.7</v>
      </c>
      <c r="C557">
        <v>1966.70000004768</v>
      </c>
      <c r="D557" t="s">
        <v>1303</v>
      </c>
      <c r="E557" t="s">
        <v>1304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1173</v>
      </c>
      <c r="N557" t="s">
        <v>1174</v>
      </c>
      <c r="O557" t="s">
        <v>450</v>
      </c>
      <c r="P557" t="s">
        <v>812</v>
      </c>
      <c r="Q557">
        <v>1549643095.7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109</v>
      </c>
      <c r="X557">
        <v>8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1549643095.7</v>
      </c>
      <c r="AH557">
        <v>398.145</v>
      </c>
      <c r="AI557">
        <v>415.881</v>
      </c>
      <c r="AJ557">
        <v>9.12883</v>
      </c>
      <c r="AK557">
        <v>4.15949</v>
      </c>
      <c r="AL557">
        <v>1419.99</v>
      </c>
      <c r="AM557">
        <v>98.4305</v>
      </c>
      <c r="AN557">
        <v>0.0264391</v>
      </c>
      <c r="AO557">
        <v>7.19499</v>
      </c>
      <c r="AP557">
        <v>999.9</v>
      </c>
      <c r="AQ557">
        <v>999.9</v>
      </c>
      <c r="AR557">
        <v>10019.4</v>
      </c>
      <c r="AS557">
        <v>0</v>
      </c>
      <c r="AT557">
        <v>2.66377</v>
      </c>
      <c r="AU557">
        <v>0</v>
      </c>
      <c r="AV557" t="s">
        <v>204</v>
      </c>
      <c r="AW557">
        <v>0</v>
      </c>
      <c r="AX557">
        <v>-1.859</v>
      </c>
      <c r="AY557">
        <v>0.017</v>
      </c>
      <c r="AZ557">
        <v>0</v>
      </c>
      <c r="BA557">
        <v>0</v>
      </c>
      <c r="BB557">
        <v>0</v>
      </c>
      <c r="BC557">
        <v>0</v>
      </c>
      <c r="BD557">
        <v>401.76314516129</v>
      </c>
      <c r="BE557">
        <v>-0.382443074594708</v>
      </c>
      <c r="BF557">
        <v>0.183496668403805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1.88156</v>
      </c>
      <c r="BM557">
        <v>1.88309</v>
      </c>
      <c r="BN557">
        <v>1.88186</v>
      </c>
      <c r="BO557">
        <v>1.8837</v>
      </c>
      <c r="BP557">
        <v>1.88295</v>
      </c>
      <c r="BQ557">
        <v>1.88477</v>
      </c>
      <c r="BR557">
        <v>1.88222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1336.39</v>
      </c>
      <c r="CJ557">
        <v>-1.1353</v>
      </c>
      <c r="CK557">
        <v>7.4399</v>
      </c>
      <c r="CL557">
        <v>9.53914</v>
      </c>
      <c r="CM557">
        <v>29.9996</v>
      </c>
      <c r="CN557">
        <v>9.44043</v>
      </c>
      <c r="CO557">
        <v>9.62745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6.53458</v>
      </c>
      <c r="CV557">
        <v>103.973</v>
      </c>
      <c r="CW557">
        <v>103.433</v>
      </c>
    </row>
    <row r="558" spans="1:101">
      <c r="A558">
        <v>544</v>
      </c>
      <c r="B558">
        <v>1549643097.7</v>
      </c>
      <c r="C558">
        <v>1968.70000004768</v>
      </c>
      <c r="D558" t="s">
        <v>1305</v>
      </c>
      <c r="E558" t="s">
        <v>1306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1173</v>
      </c>
      <c r="N558" t="s">
        <v>1174</v>
      </c>
      <c r="O558" t="s">
        <v>450</v>
      </c>
      <c r="P558" t="s">
        <v>812</v>
      </c>
      <c r="Q558">
        <v>1549643097.7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119</v>
      </c>
      <c r="X558">
        <v>8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1549643097.7</v>
      </c>
      <c r="AH558">
        <v>398.208</v>
      </c>
      <c r="AI558">
        <v>415.891</v>
      </c>
      <c r="AJ558">
        <v>9.17248</v>
      </c>
      <c r="AK558">
        <v>4.15939</v>
      </c>
      <c r="AL558">
        <v>1419.87</v>
      </c>
      <c r="AM558">
        <v>98.4299</v>
      </c>
      <c r="AN558">
        <v>0.0265027</v>
      </c>
      <c r="AO558">
        <v>7.19155</v>
      </c>
      <c r="AP558">
        <v>999.9</v>
      </c>
      <c r="AQ558">
        <v>999.9</v>
      </c>
      <c r="AR558">
        <v>9988.75</v>
      </c>
      <c r="AS558">
        <v>0</v>
      </c>
      <c r="AT558">
        <v>2.9993</v>
      </c>
      <c r="AU558">
        <v>0</v>
      </c>
      <c r="AV558" t="s">
        <v>204</v>
      </c>
      <c r="AW558">
        <v>0</v>
      </c>
      <c r="AX558">
        <v>-1.859</v>
      </c>
      <c r="AY558">
        <v>0.017</v>
      </c>
      <c r="AZ558">
        <v>0</v>
      </c>
      <c r="BA558">
        <v>0</v>
      </c>
      <c r="BB558">
        <v>0</v>
      </c>
      <c r="BC558">
        <v>0</v>
      </c>
      <c r="BD558">
        <v>401.763774193548</v>
      </c>
      <c r="BE558">
        <v>-0.361932279639065</v>
      </c>
      <c r="BF558">
        <v>0.183719449455468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1.88155</v>
      </c>
      <c r="BM558">
        <v>1.88309</v>
      </c>
      <c r="BN558">
        <v>1.88186</v>
      </c>
      <c r="BO558">
        <v>1.8837</v>
      </c>
      <c r="BP558">
        <v>1.88295</v>
      </c>
      <c r="BQ558">
        <v>1.88477</v>
      </c>
      <c r="BR558">
        <v>1.88223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1329.07</v>
      </c>
      <c r="CJ558">
        <v>-1.1353</v>
      </c>
      <c r="CK558">
        <v>7.44352</v>
      </c>
      <c r="CL558">
        <v>9.53538</v>
      </c>
      <c r="CM558">
        <v>29.9996</v>
      </c>
      <c r="CN558">
        <v>9.43791</v>
      </c>
      <c r="CO558">
        <v>9.62377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6.435</v>
      </c>
      <c r="CV558">
        <v>103.973</v>
      </c>
      <c r="CW558">
        <v>103.433</v>
      </c>
    </row>
    <row r="559" spans="1:101">
      <c r="A559">
        <v>545</v>
      </c>
      <c r="B559">
        <v>1549643099.7</v>
      </c>
      <c r="C559">
        <v>1970.70000004768</v>
      </c>
      <c r="D559" t="s">
        <v>1307</v>
      </c>
      <c r="E559" t="s">
        <v>1308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1173</v>
      </c>
      <c r="N559" t="s">
        <v>1174</v>
      </c>
      <c r="O559" t="s">
        <v>450</v>
      </c>
      <c r="P559" t="s">
        <v>812</v>
      </c>
      <c r="Q559">
        <v>1549643099.7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118</v>
      </c>
      <c r="X559">
        <v>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1549643099.7</v>
      </c>
      <c r="AH559">
        <v>398.234</v>
      </c>
      <c r="AI559">
        <v>415.898</v>
      </c>
      <c r="AJ559">
        <v>9.20295</v>
      </c>
      <c r="AK559">
        <v>4.15835</v>
      </c>
      <c r="AL559">
        <v>1419.69</v>
      </c>
      <c r="AM559">
        <v>98.4282</v>
      </c>
      <c r="AN559">
        <v>0.0267535</v>
      </c>
      <c r="AO559">
        <v>7.1862</v>
      </c>
      <c r="AP559">
        <v>999.9</v>
      </c>
      <c r="AQ559">
        <v>999.9</v>
      </c>
      <c r="AR559">
        <v>9986.88</v>
      </c>
      <c r="AS559">
        <v>0</v>
      </c>
      <c r="AT559">
        <v>2.91713</v>
      </c>
      <c r="AU559">
        <v>0</v>
      </c>
      <c r="AV559" t="s">
        <v>204</v>
      </c>
      <c r="AW559">
        <v>0</v>
      </c>
      <c r="AX559">
        <v>-1.859</v>
      </c>
      <c r="AY559">
        <v>0.017</v>
      </c>
      <c r="AZ559">
        <v>0</v>
      </c>
      <c r="BA559">
        <v>0</v>
      </c>
      <c r="BB559">
        <v>0</v>
      </c>
      <c r="BC559">
        <v>0</v>
      </c>
      <c r="BD559">
        <v>401.766620967742</v>
      </c>
      <c r="BE559">
        <v>-0.331241447745385</v>
      </c>
      <c r="BF559">
        <v>0.184985421951425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1.88156</v>
      </c>
      <c r="BM559">
        <v>1.8831</v>
      </c>
      <c r="BN559">
        <v>1.88185</v>
      </c>
      <c r="BO559">
        <v>1.8837</v>
      </c>
      <c r="BP559">
        <v>1.88294</v>
      </c>
      <c r="BQ559">
        <v>1.88477</v>
      </c>
      <c r="BR559">
        <v>1.88224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1329.88</v>
      </c>
      <c r="CJ559">
        <v>-1.1353</v>
      </c>
      <c r="CK559">
        <v>7.44716</v>
      </c>
      <c r="CL559">
        <v>9.53172</v>
      </c>
      <c r="CM559">
        <v>29.9996</v>
      </c>
      <c r="CN559">
        <v>9.43538</v>
      </c>
      <c r="CO559">
        <v>9.62038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6.32523</v>
      </c>
      <c r="CV559">
        <v>103.973</v>
      </c>
      <c r="CW559">
        <v>103.433</v>
      </c>
    </row>
    <row r="560" spans="1:101">
      <c r="A560">
        <v>546</v>
      </c>
      <c r="B560">
        <v>1549643101.7</v>
      </c>
      <c r="C560">
        <v>1972.70000004768</v>
      </c>
      <c r="D560" t="s">
        <v>1309</v>
      </c>
      <c r="E560" t="s">
        <v>1310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1173</v>
      </c>
      <c r="N560" t="s">
        <v>1174</v>
      </c>
      <c r="O560" t="s">
        <v>450</v>
      </c>
      <c r="P560" t="s">
        <v>812</v>
      </c>
      <c r="Q560">
        <v>1549643101.7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108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1549643101.7</v>
      </c>
      <c r="AH560">
        <v>398.249</v>
      </c>
      <c r="AI560">
        <v>415.9</v>
      </c>
      <c r="AJ560">
        <v>9.23268</v>
      </c>
      <c r="AK560">
        <v>4.15809</v>
      </c>
      <c r="AL560">
        <v>1419.91</v>
      </c>
      <c r="AM560">
        <v>98.4288</v>
      </c>
      <c r="AN560">
        <v>0.0265253</v>
      </c>
      <c r="AO560">
        <v>7.19108</v>
      </c>
      <c r="AP560">
        <v>999.9</v>
      </c>
      <c r="AQ560">
        <v>999.9</v>
      </c>
      <c r="AR560">
        <v>10028.1</v>
      </c>
      <c r="AS560">
        <v>0</v>
      </c>
      <c r="AT560">
        <v>2.52681</v>
      </c>
      <c r="AU560">
        <v>0</v>
      </c>
      <c r="AV560" t="s">
        <v>204</v>
      </c>
      <c r="AW560">
        <v>0</v>
      </c>
      <c r="AX560">
        <v>-1.859</v>
      </c>
      <c r="AY560">
        <v>0.017</v>
      </c>
      <c r="AZ560">
        <v>0</v>
      </c>
      <c r="BA560">
        <v>0</v>
      </c>
      <c r="BB560">
        <v>0</v>
      </c>
      <c r="BC560">
        <v>0</v>
      </c>
      <c r="BD560">
        <v>401.765161290323</v>
      </c>
      <c r="BE560">
        <v>-0.2604364038654</v>
      </c>
      <c r="BF560">
        <v>0.181434978448992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1.88156</v>
      </c>
      <c r="BM560">
        <v>1.88309</v>
      </c>
      <c r="BN560">
        <v>1.88186</v>
      </c>
      <c r="BO560">
        <v>1.8837</v>
      </c>
      <c r="BP560">
        <v>1.88294</v>
      </c>
      <c r="BQ560">
        <v>1.88476</v>
      </c>
      <c r="BR560">
        <v>1.88226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1337.11</v>
      </c>
      <c r="CJ560">
        <v>-1.13318</v>
      </c>
      <c r="CK560">
        <v>7.45026</v>
      </c>
      <c r="CL560">
        <v>9.52834</v>
      </c>
      <c r="CM560">
        <v>29.9997</v>
      </c>
      <c r="CN560">
        <v>9.43257</v>
      </c>
      <c r="CO560">
        <v>9.61728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6.20742</v>
      </c>
      <c r="CV560">
        <v>103.972</v>
      </c>
      <c r="CW560">
        <v>103.434</v>
      </c>
    </row>
    <row r="561" spans="1:101">
      <c r="A561">
        <v>547</v>
      </c>
      <c r="B561">
        <v>1549643103.7</v>
      </c>
      <c r="C561">
        <v>1974.70000004768</v>
      </c>
      <c r="D561" t="s">
        <v>1311</v>
      </c>
      <c r="E561" t="s">
        <v>1312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1173</v>
      </c>
      <c r="N561" t="s">
        <v>1174</v>
      </c>
      <c r="O561" t="s">
        <v>450</v>
      </c>
      <c r="P561" t="s">
        <v>812</v>
      </c>
      <c r="Q561">
        <v>1549643103.7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125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1549643103.7</v>
      </c>
      <c r="AH561">
        <v>398.313</v>
      </c>
      <c r="AI561">
        <v>415.866</v>
      </c>
      <c r="AJ561">
        <v>9.26905</v>
      </c>
      <c r="AK561">
        <v>4.15845</v>
      </c>
      <c r="AL561">
        <v>1420.25</v>
      </c>
      <c r="AM561">
        <v>98.4298</v>
      </c>
      <c r="AN561">
        <v>0.0264509</v>
      </c>
      <c r="AO561">
        <v>7.20565</v>
      </c>
      <c r="AP561">
        <v>999.9</v>
      </c>
      <c r="AQ561">
        <v>999.9</v>
      </c>
      <c r="AR561">
        <v>10021.2</v>
      </c>
      <c r="AS561">
        <v>0</v>
      </c>
      <c r="AT561">
        <v>1.30792</v>
      </c>
      <c r="AU561">
        <v>0</v>
      </c>
      <c r="AV561" t="s">
        <v>204</v>
      </c>
      <c r="AW561">
        <v>0</v>
      </c>
      <c r="AX561">
        <v>-1.859</v>
      </c>
      <c r="AY561">
        <v>0.017</v>
      </c>
      <c r="AZ561">
        <v>0</v>
      </c>
      <c r="BA561">
        <v>0</v>
      </c>
      <c r="BB561">
        <v>0</v>
      </c>
      <c r="BC561">
        <v>0</v>
      </c>
      <c r="BD561">
        <v>401.753193548387</v>
      </c>
      <c r="BE561">
        <v>-0.108311767076132</v>
      </c>
      <c r="BF561">
        <v>0.152147301154831</v>
      </c>
      <c r="BG561">
        <v>-1</v>
      </c>
      <c r="BH561">
        <v>0</v>
      </c>
      <c r="BI561">
        <v>0</v>
      </c>
      <c r="BJ561" t="s">
        <v>205</v>
      </c>
      <c r="BK561">
        <v>1.88461</v>
      </c>
      <c r="BL561">
        <v>1.88156</v>
      </c>
      <c r="BM561">
        <v>1.88309</v>
      </c>
      <c r="BN561">
        <v>1.88187</v>
      </c>
      <c r="BO561">
        <v>1.8837</v>
      </c>
      <c r="BP561">
        <v>1.88294</v>
      </c>
      <c r="BQ561">
        <v>1.88475</v>
      </c>
      <c r="BR561">
        <v>1.88227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1325.18</v>
      </c>
      <c r="CJ561">
        <v>-1.1353</v>
      </c>
      <c r="CK561">
        <v>7.45306</v>
      </c>
      <c r="CL561">
        <v>9.52497</v>
      </c>
      <c r="CM561">
        <v>29.9997</v>
      </c>
      <c r="CN561">
        <v>9.42995</v>
      </c>
      <c r="CO561">
        <v>9.61432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6.08684</v>
      </c>
      <c r="CV561">
        <v>103.973</v>
      </c>
      <c r="CW561">
        <v>103.434</v>
      </c>
    </row>
    <row r="562" spans="1:101">
      <c r="A562">
        <v>548</v>
      </c>
      <c r="B562">
        <v>1549643105.7</v>
      </c>
      <c r="C562">
        <v>1976.70000004768</v>
      </c>
      <c r="D562" t="s">
        <v>1313</v>
      </c>
      <c r="E562" t="s">
        <v>1314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1173</v>
      </c>
      <c r="N562" t="s">
        <v>1174</v>
      </c>
      <c r="O562" t="s">
        <v>450</v>
      </c>
      <c r="P562" t="s">
        <v>812</v>
      </c>
      <c r="Q562">
        <v>1549643105.7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116</v>
      </c>
      <c r="X562">
        <v>8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1549643105.7</v>
      </c>
      <c r="AH562">
        <v>398.361</v>
      </c>
      <c r="AI562">
        <v>415.848</v>
      </c>
      <c r="AJ562">
        <v>9.30255</v>
      </c>
      <c r="AK562">
        <v>4.15785</v>
      </c>
      <c r="AL562">
        <v>1419.83</v>
      </c>
      <c r="AM562">
        <v>98.4307</v>
      </c>
      <c r="AN562">
        <v>0.0264886</v>
      </c>
      <c r="AO562">
        <v>7.21702</v>
      </c>
      <c r="AP562">
        <v>999.9</v>
      </c>
      <c r="AQ562">
        <v>999.9</v>
      </c>
      <c r="AR562">
        <v>9976.88</v>
      </c>
      <c r="AS562">
        <v>0</v>
      </c>
      <c r="AT562">
        <v>0.362929</v>
      </c>
      <c r="AU562">
        <v>0</v>
      </c>
      <c r="AV562" t="s">
        <v>204</v>
      </c>
      <c r="AW562">
        <v>0</v>
      </c>
      <c r="AX562">
        <v>-1.859</v>
      </c>
      <c r="AY562">
        <v>0.017</v>
      </c>
      <c r="AZ562">
        <v>0</v>
      </c>
      <c r="BA562">
        <v>0</v>
      </c>
      <c r="BB562">
        <v>0</v>
      </c>
      <c r="BC562">
        <v>0</v>
      </c>
      <c r="BD562">
        <v>401.745814516129</v>
      </c>
      <c r="BE562">
        <v>0.0466205416517034</v>
      </c>
      <c r="BF562">
        <v>0.128564052501986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1.88156</v>
      </c>
      <c r="BM562">
        <v>1.88309</v>
      </c>
      <c r="BN562">
        <v>1.88187</v>
      </c>
      <c r="BO562">
        <v>1.8837</v>
      </c>
      <c r="BP562">
        <v>1.88294</v>
      </c>
      <c r="BQ562">
        <v>1.88477</v>
      </c>
      <c r="BR562">
        <v>1.88226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1331.18</v>
      </c>
      <c r="CJ562">
        <v>-1.13742</v>
      </c>
      <c r="CK562">
        <v>7.45662</v>
      </c>
      <c r="CL562">
        <v>9.52187</v>
      </c>
      <c r="CM562">
        <v>29.9997</v>
      </c>
      <c r="CN562">
        <v>9.42771</v>
      </c>
      <c r="CO562">
        <v>9.61136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5.97264</v>
      </c>
      <c r="CV562">
        <v>103.974</v>
      </c>
      <c r="CW562">
        <v>103.434</v>
      </c>
    </row>
    <row r="563" spans="1:101">
      <c r="A563">
        <v>549</v>
      </c>
      <c r="B563">
        <v>1549643107.7</v>
      </c>
      <c r="C563">
        <v>1978.70000004768</v>
      </c>
      <c r="D563" t="s">
        <v>1315</v>
      </c>
      <c r="E563" t="s">
        <v>1316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1173</v>
      </c>
      <c r="N563" t="s">
        <v>1174</v>
      </c>
      <c r="O563" t="s">
        <v>450</v>
      </c>
      <c r="P563" t="s">
        <v>812</v>
      </c>
      <c r="Q563">
        <v>1549643107.7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101</v>
      </c>
      <c r="X563">
        <v>7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1549643107.7</v>
      </c>
      <c r="AH563">
        <v>398.404</v>
      </c>
      <c r="AI563">
        <v>415.847</v>
      </c>
      <c r="AJ563">
        <v>9.32973</v>
      </c>
      <c r="AK563">
        <v>4.15717</v>
      </c>
      <c r="AL563">
        <v>1419.5</v>
      </c>
      <c r="AM563">
        <v>98.4317</v>
      </c>
      <c r="AN563">
        <v>0.0264243</v>
      </c>
      <c r="AO563">
        <v>7.22469</v>
      </c>
      <c r="AP563">
        <v>999.9</v>
      </c>
      <c r="AQ563">
        <v>999.9</v>
      </c>
      <c r="AR563">
        <v>9968.12</v>
      </c>
      <c r="AS563">
        <v>0</v>
      </c>
      <c r="AT563">
        <v>0.273909</v>
      </c>
      <c r="AU563">
        <v>0</v>
      </c>
      <c r="AV563" t="s">
        <v>204</v>
      </c>
      <c r="AW563">
        <v>0</v>
      </c>
      <c r="AX563">
        <v>-1.859</v>
      </c>
      <c r="AY563">
        <v>0.017</v>
      </c>
      <c r="AZ563">
        <v>0</v>
      </c>
      <c r="BA563">
        <v>0</v>
      </c>
      <c r="BB563">
        <v>0</v>
      </c>
      <c r="BC563">
        <v>0</v>
      </c>
      <c r="BD563">
        <v>401.751338709677</v>
      </c>
      <c r="BE563">
        <v>0.148518578789055</v>
      </c>
      <c r="BF563">
        <v>0.139540599196583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1.88156</v>
      </c>
      <c r="BM563">
        <v>1.88309</v>
      </c>
      <c r="BN563">
        <v>1.88187</v>
      </c>
      <c r="BO563">
        <v>1.8837</v>
      </c>
      <c r="BP563">
        <v>1.88295</v>
      </c>
      <c r="BQ563">
        <v>1.88477</v>
      </c>
      <c r="BR563">
        <v>1.88225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1342.02</v>
      </c>
      <c r="CJ563">
        <v>-1.13743</v>
      </c>
      <c r="CK563">
        <v>7.46037</v>
      </c>
      <c r="CL563">
        <v>9.51897</v>
      </c>
      <c r="CM563">
        <v>29.9998</v>
      </c>
      <c r="CN563">
        <v>9.42547</v>
      </c>
      <c r="CO563">
        <v>9.60868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5.85335</v>
      </c>
      <c r="CV563">
        <v>103.973</v>
      </c>
      <c r="CW563">
        <v>103.435</v>
      </c>
    </row>
    <row r="564" spans="1:101">
      <c r="A564">
        <v>550</v>
      </c>
      <c r="B564">
        <v>1549643109.7</v>
      </c>
      <c r="C564">
        <v>1980.70000004768</v>
      </c>
      <c r="D564" t="s">
        <v>1317</v>
      </c>
      <c r="E564" t="s">
        <v>1318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1173</v>
      </c>
      <c r="N564" t="s">
        <v>1174</v>
      </c>
      <c r="O564" t="s">
        <v>450</v>
      </c>
      <c r="P564" t="s">
        <v>812</v>
      </c>
      <c r="Q564">
        <v>1549643109.7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105</v>
      </c>
      <c r="X564">
        <v>7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1549643109.7</v>
      </c>
      <c r="AH564">
        <v>398.455</v>
      </c>
      <c r="AI564">
        <v>415.838</v>
      </c>
      <c r="AJ564">
        <v>9.34982</v>
      </c>
      <c r="AK564">
        <v>4.15677</v>
      </c>
      <c r="AL564">
        <v>1419.85</v>
      </c>
      <c r="AM564">
        <v>98.4304</v>
      </c>
      <c r="AN564">
        <v>0.02643</v>
      </c>
      <c r="AO564">
        <v>7.22376</v>
      </c>
      <c r="AP564">
        <v>999.9</v>
      </c>
      <c r="AQ564">
        <v>999.9</v>
      </c>
      <c r="AR564">
        <v>10000</v>
      </c>
      <c r="AS564">
        <v>0</v>
      </c>
      <c r="AT564">
        <v>0.253366</v>
      </c>
      <c r="AU564">
        <v>0</v>
      </c>
      <c r="AV564" t="s">
        <v>204</v>
      </c>
      <c r="AW564">
        <v>0</v>
      </c>
      <c r="AX564">
        <v>-1.859</v>
      </c>
      <c r="AY564">
        <v>0.017</v>
      </c>
      <c r="AZ564">
        <v>0</v>
      </c>
      <c r="BA564">
        <v>0</v>
      </c>
      <c r="BB564">
        <v>0</v>
      </c>
      <c r="BC564">
        <v>0</v>
      </c>
      <c r="BD564">
        <v>401.762370967742</v>
      </c>
      <c r="BE564">
        <v>0.237584265006855</v>
      </c>
      <c r="BF564">
        <v>0.157180267770745</v>
      </c>
      <c r="BG564">
        <v>-1</v>
      </c>
      <c r="BH564">
        <v>0</v>
      </c>
      <c r="BI564">
        <v>0</v>
      </c>
      <c r="BJ564" t="s">
        <v>205</v>
      </c>
      <c r="BK564">
        <v>1.88461</v>
      </c>
      <c r="BL564">
        <v>1.88156</v>
      </c>
      <c r="BM564">
        <v>1.88309</v>
      </c>
      <c r="BN564">
        <v>1.88186</v>
      </c>
      <c r="BO564">
        <v>1.8837</v>
      </c>
      <c r="BP564">
        <v>1.88295</v>
      </c>
      <c r="BQ564">
        <v>1.88476</v>
      </c>
      <c r="BR564">
        <v>1.88223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1339.12</v>
      </c>
      <c r="CJ564">
        <v>-1.1353</v>
      </c>
      <c r="CK564">
        <v>7.46397</v>
      </c>
      <c r="CL564">
        <v>9.51615</v>
      </c>
      <c r="CM564">
        <v>29.9999</v>
      </c>
      <c r="CN564">
        <v>9.4235</v>
      </c>
      <c r="CO564">
        <v>9.606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5.74569</v>
      </c>
      <c r="CV564">
        <v>103.973</v>
      </c>
      <c r="CW564">
        <v>103.435</v>
      </c>
    </row>
    <row r="565" spans="1:101">
      <c r="A565">
        <v>551</v>
      </c>
      <c r="B565">
        <v>1549643111.7</v>
      </c>
      <c r="C565">
        <v>1982.70000004768</v>
      </c>
      <c r="D565" t="s">
        <v>1319</v>
      </c>
      <c r="E565" t="s">
        <v>1320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1173</v>
      </c>
      <c r="N565" t="s">
        <v>1174</v>
      </c>
      <c r="O565" t="s">
        <v>450</v>
      </c>
      <c r="P565" t="s">
        <v>812</v>
      </c>
      <c r="Q565">
        <v>1549643111.7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106</v>
      </c>
      <c r="X565">
        <v>7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1549643111.7</v>
      </c>
      <c r="AH565">
        <v>398.498</v>
      </c>
      <c r="AI565">
        <v>415.839</v>
      </c>
      <c r="AJ565">
        <v>9.36435</v>
      </c>
      <c r="AK565">
        <v>4.15635</v>
      </c>
      <c r="AL565">
        <v>1419.89</v>
      </c>
      <c r="AM565">
        <v>98.4299</v>
      </c>
      <c r="AN565">
        <v>0.0264118</v>
      </c>
      <c r="AO565">
        <v>7.21596</v>
      </c>
      <c r="AP565">
        <v>999.9</v>
      </c>
      <c r="AQ565">
        <v>999.9</v>
      </c>
      <c r="AR565">
        <v>10022.5</v>
      </c>
      <c r="AS565">
        <v>0</v>
      </c>
      <c r="AT565">
        <v>0.225975</v>
      </c>
      <c r="AU565">
        <v>0</v>
      </c>
      <c r="AV565" t="s">
        <v>204</v>
      </c>
      <c r="AW565">
        <v>0</v>
      </c>
      <c r="AX565">
        <v>-1.859</v>
      </c>
      <c r="AY565">
        <v>0.017</v>
      </c>
      <c r="AZ565">
        <v>0</v>
      </c>
      <c r="BA565">
        <v>0</v>
      </c>
      <c r="BB565">
        <v>0</v>
      </c>
      <c r="BC565">
        <v>0</v>
      </c>
      <c r="BD565">
        <v>401.776346774194</v>
      </c>
      <c r="BE565">
        <v>0.326443823663889</v>
      </c>
      <c r="BF565">
        <v>0.177055351485333</v>
      </c>
      <c r="BG565">
        <v>-1</v>
      </c>
      <c r="BH565">
        <v>0</v>
      </c>
      <c r="BI565">
        <v>0</v>
      </c>
      <c r="BJ565" t="s">
        <v>205</v>
      </c>
      <c r="BK565">
        <v>1.88461</v>
      </c>
      <c r="BL565">
        <v>1.88156</v>
      </c>
      <c r="BM565">
        <v>1.88309</v>
      </c>
      <c r="BN565">
        <v>1.88185</v>
      </c>
      <c r="BO565">
        <v>1.8837</v>
      </c>
      <c r="BP565">
        <v>1.88295</v>
      </c>
      <c r="BQ565">
        <v>1.88476</v>
      </c>
      <c r="BR565">
        <v>1.8822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1338.87</v>
      </c>
      <c r="CJ565">
        <v>-1.13318</v>
      </c>
      <c r="CK565">
        <v>7.46766</v>
      </c>
      <c r="CL565">
        <v>9.51333</v>
      </c>
      <c r="CM565">
        <v>29.9998</v>
      </c>
      <c r="CN565">
        <v>9.42173</v>
      </c>
      <c r="CO565">
        <v>9.60317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5.63386</v>
      </c>
      <c r="CV565">
        <v>103.973</v>
      </c>
      <c r="CW565">
        <v>103.434</v>
      </c>
    </row>
    <row r="566" spans="1:101">
      <c r="A566">
        <v>552</v>
      </c>
      <c r="B566">
        <v>1549643113.7</v>
      </c>
      <c r="C566">
        <v>1984.70000004768</v>
      </c>
      <c r="D566" t="s">
        <v>1321</v>
      </c>
      <c r="E566" t="s">
        <v>1322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1173</v>
      </c>
      <c r="N566" t="s">
        <v>1174</v>
      </c>
      <c r="O566" t="s">
        <v>450</v>
      </c>
      <c r="P566" t="s">
        <v>812</v>
      </c>
      <c r="Q566">
        <v>1549643113.7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100</v>
      </c>
      <c r="X566">
        <v>7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1549643113.7</v>
      </c>
      <c r="AH566">
        <v>398.538</v>
      </c>
      <c r="AI566">
        <v>415.833</v>
      </c>
      <c r="AJ566">
        <v>9.3741</v>
      </c>
      <c r="AK566">
        <v>4.15613</v>
      </c>
      <c r="AL566">
        <v>1419.98</v>
      </c>
      <c r="AM566">
        <v>98.4293</v>
      </c>
      <c r="AN566">
        <v>0.026397</v>
      </c>
      <c r="AO566">
        <v>7.19845</v>
      </c>
      <c r="AP566">
        <v>999.9</v>
      </c>
      <c r="AQ566">
        <v>999.9</v>
      </c>
      <c r="AR566">
        <v>10036.2</v>
      </c>
      <c r="AS566">
        <v>0</v>
      </c>
      <c r="AT566">
        <v>0.219127</v>
      </c>
      <c r="AU566">
        <v>0</v>
      </c>
      <c r="AV566" t="s">
        <v>204</v>
      </c>
      <c r="AW566">
        <v>0</v>
      </c>
      <c r="AX566">
        <v>-1.859</v>
      </c>
      <c r="AY566">
        <v>0.017</v>
      </c>
      <c r="AZ566">
        <v>0</v>
      </c>
      <c r="BA566">
        <v>0</v>
      </c>
      <c r="BB566">
        <v>0</v>
      </c>
      <c r="BC566">
        <v>0</v>
      </c>
      <c r="BD566">
        <v>401.791911290323</v>
      </c>
      <c r="BE566">
        <v>0.416995626237322</v>
      </c>
      <c r="BF566">
        <v>0.197169528010174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1.88156</v>
      </c>
      <c r="BM566">
        <v>1.88309</v>
      </c>
      <c r="BN566">
        <v>1.88185</v>
      </c>
      <c r="BO566">
        <v>1.8837</v>
      </c>
      <c r="BP566">
        <v>1.88294</v>
      </c>
      <c r="BQ566">
        <v>1.88477</v>
      </c>
      <c r="BR566">
        <v>1.88222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1343.5</v>
      </c>
      <c r="CJ566">
        <v>-1.1353</v>
      </c>
      <c r="CK566">
        <v>7.47128</v>
      </c>
      <c r="CL566">
        <v>9.51071</v>
      </c>
      <c r="CM566">
        <v>29.9998</v>
      </c>
      <c r="CN566">
        <v>9.41976</v>
      </c>
      <c r="CO566">
        <v>9.60077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5.52968</v>
      </c>
      <c r="CV566">
        <v>103.973</v>
      </c>
      <c r="CW566">
        <v>103.434</v>
      </c>
    </row>
    <row r="567" spans="1:101">
      <c r="A567">
        <v>553</v>
      </c>
      <c r="B567">
        <v>1549643115.7</v>
      </c>
      <c r="C567">
        <v>1986.70000004768</v>
      </c>
      <c r="D567" t="s">
        <v>1323</v>
      </c>
      <c r="E567" t="s">
        <v>1324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1173</v>
      </c>
      <c r="N567" t="s">
        <v>1174</v>
      </c>
      <c r="O567" t="s">
        <v>450</v>
      </c>
      <c r="P567" t="s">
        <v>812</v>
      </c>
      <c r="Q567">
        <v>1549643115.7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102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1549643115.7</v>
      </c>
      <c r="AH567">
        <v>398.589</v>
      </c>
      <c r="AI567">
        <v>415.845</v>
      </c>
      <c r="AJ567">
        <v>9.38359</v>
      </c>
      <c r="AK567">
        <v>4.1554</v>
      </c>
      <c r="AL567">
        <v>1420.16</v>
      </c>
      <c r="AM567">
        <v>98.4284</v>
      </c>
      <c r="AN567">
        <v>0.0264881</v>
      </c>
      <c r="AO567">
        <v>7.18731</v>
      </c>
      <c r="AP567">
        <v>999.9</v>
      </c>
      <c r="AQ567">
        <v>999.9</v>
      </c>
      <c r="AR567">
        <v>10025</v>
      </c>
      <c r="AS567">
        <v>0</v>
      </c>
      <c r="AT567">
        <v>0.219127</v>
      </c>
      <c r="AU567">
        <v>0</v>
      </c>
      <c r="AV567" t="s">
        <v>204</v>
      </c>
      <c r="AW567">
        <v>0</v>
      </c>
      <c r="AX567">
        <v>-1.859</v>
      </c>
      <c r="AY567">
        <v>0.017</v>
      </c>
      <c r="AZ567">
        <v>0</v>
      </c>
      <c r="BA567">
        <v>0</v>
      </c>
      <c r="BB567">
        <v>0</v>
      </c>
      <c r="BC567">
        <v>0</v>
      </c>
      <c r="BD567">
        <v>401.808241935484</v>
      </c>
      <c r="BE567">
        <v>0.515795078626282</v>
      </c>
      <c r="BF567">
        <v>0.21793038141719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1.88156</v>
      </c>
      <c r="BM567">
        <v>1.88309</v>
      </c>
      <c r="BN567">
        <v>1.88186</v>
      </c>
      <c r="BO567">
        <v>1.8837</v>
      </c>
      <c r="BP567">
        <v>1.88293</v>
      </c>
      <c r="BQ567">
        <v>1.88477</v>
      </c>
      <c r="BR567">
        <v>1.88222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1342.28</v>
      </c>
      <c r="CJ567">
        <v>-1.14167</v>
      </c>
      <c r="CK567">
        <v>7.47486</v>
      </c>
      <c r="CL567">
        <v>9.50847</v>
      </c>
      <c r="CM567">
        <v>29.9998</v>
      </c>
      <c r="CN567">
        <v>9.4176</v>
      </c>
      <c r="CO567">
        <v>9.59866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5.40952</v>
      </c>
      <c r="CV567">
        <v>103.973</v>
      </c>
      <c r="CW567">
        <v>103.434</v>
      </c>
    </row>
    <row r="568" spans="1:101">
      <c r="A568">
        <v>554</v>
      </c>
      <c r="B568">
        <v>1549643117.7</v>
      </c>
      <c r="C568">
        <v>1988.70000004768</v>
      </c>
      <c r="D568" t="s">
        <v>1325</v>
      </c>
      <c r="E568" t="s">
        <v>1326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1173</v>
      </c>
      <c r="N568" t="s">
        <v>1174</v>
      </c>
      <c r="O568" t="s">
        <v>450</v>
      </c>
      <c r="P568" t="s">
        <v>812</v>
      </c>
      <c r="Q568">
        <v>1549643117.7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119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1549643117.7</v>
      </c>
      <c r="AH568">
        <v>398.692</v>
      </c>
      <c r="AI568">
        <v>415.852</v>
      </c>
      <c r="AJ568">
        <v>9.40328</v>
      </c>
      <c r="AK568">
        <v>4.15551</v>
      </c>
      <c r="AL568">
        <v>1420.08</v>
      </c>
      <c r="AM568">
        <v>98.4288</v>
      </c>
      <c r="AN568">
        <v>0.0264376</v>
      </c>
      <c r="AO568">
        <v>7.19998</v>
      </c>
      <c r="AP568">
        <v>999.9</v>
      </c>
      <c r="AQ568">
        <v>999.9</v>
      </c>
      <c r="AR568">
        <v>9990.62</v>
      </c>
      <c r="AS568">
        <v>0</v>
      </c>
      <c r="AT568">
        <v>0.219127</v>
      </c>
      <c r="AU568">
        <v>0</v>
      </c>
      <c r="AV568" t="s">
        <v>204</v>
      </c>
      <c r="AW568">
        <v>0</v>
      </c>
      <c r="AX568">
        <v>-1.859</v>
      </c>
      <c r="AY568">
        <v>0.017</v>
      </c>
      <c r="AZ568">
        <v>0</v>
      </c>
      <c r="BA568">
        <v>0</v>
      </c>
      <c r="BB568">
        <v>0</v>
      </c>
      <c r="BC568">
        <v>0</v>
      </c>
      <c r="BD568">
        <v>401.826637096774</v>
      </c>
      <c r="BE568">
        <v>0.619958200940331</v>
      </c>
      <c r="BF568">
        <v>0.240266932694474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1.88156</v>
      </c>
      <c r="BM568">
        <v>1.88309</v>
      </c>
      <c r="BN568">
        <v>1.88184</v>
      </c>
      <c r="BO568">
        <v>1.8837</v>
      </c>
      <c r="BP568">
        <v>1.88294</v>
      </c>
      <c r="BQ568">
        <v>1.88476</v>
      </c>
      <c r="BR568">
        <v>1.88225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1329.46</v>
      </c>
      <c r="CJ568">
        <v>-1.13955</v>
      </c>
      <c r="CK568">
        <v>7.47859</v>
      </c>
      <c r="CL568">
        <v>9.50622</v>
      </c>
      <c r="CM568">
        <v>29.9998</v>
      </c>
      <c r="CN568">
        <v>9.41583</v>
      </c>
      <c r="CO568">
        <v>9.59696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5.28339</v>
      </c>
      <c r="CV568">
        <v>103.973</v>
      </c>
      <c r="CW568">
        <v>103.433</v>
      </c>
    </row>
    <row r="569" spans="1:101">
      <c r="A569">
        <v>555</v>
      </c>
      <c r="B569">
        <v>1549643119.7</v>
      </c>
      <c r="C569">
        <v>1990.70000004768</v>
      </c>
      <c r="D569" t="s">
        <v>1327</v>
      </c>
      <c r="E569" t="s">
        <v>1328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1173</v>
      </c>
      <c r="N569" t="s">
        <v>1174</v>
      </c>
      <c r="O569" t="s">
        <v>450</v>
      </c>
      <c r="P569" t="s">
        <v>812</v>
      </c>
      <c r="Q569">
        <v>1549643119.7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134</v>
      </c>
      <c r="X569">
        <v>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1549643119.7</v>
      </c>
      <c r="AH569">
        <v>398.745</v>
      </c>
      <c r="AI569">
        <v>415.843</v>
      </c>
      <c r="AJ569">
        <v>9.4294</v>
      </c>
      <c r="AK569">
        <v>4.15517</v>
      </c>
      <c r="AL569">
        <v>1420.17</v>
      </c>
      <c r="AM569">
        <v>98.4301</v>
      </c>
      <c r="AN569">
        <v>0.0261712</v>
      </c>
      <c r="AO569">
        <v>7.22735</v>
      </c>
      <c r="AP569">
        <v>999.9</v>
      </c>
      <c r="AQ569">
        <v>999.9</v>
      </c>
      <c r="AR569">
        <v>9997.5</v>
      </c>
      <c r="AS569">
        <v>0</v>
      </c>
      <c r="AT569">
        <v>0.219127</v>
      </c>
      <c r="AU569">
        <v>0</v>
      </c>
      <c r="AV569" t="s">
        <v>204</v>
      </c>
      <c r="AW569">
        <v>0</v>
      </c>
      <c r="AX569">
        <v>-1.859</v>
      </c>
      <c r="AY569">
        <v>0.017</v>
      </c>
      <c r="AZ569">
        <v>0</v>
      </c>
      <c r="BA569">
        <v>0</v>
      </c>
      <c r="BB569">
        <v>0</v>
      </c>
      <c r="BC569">
        <v>0</v>
      </c>
      <c r="BD569">
        <v>401.848580645161</v>
      </c>
      <c r="BE569">
        <v>0.730948656107528</v>
      </c>
      <c r="BF569">
        <v>0.265963376595175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1.88156</v>
      </c>
      <c r="BM569">
        <v>1.88309</v>
      </c>
      <c r="BN569">
        <v>1.88184</v>
      </c>
      <c r="BO569">
        <v>1.8837</v>
      </c>
      <c r="BP569">
        <v>1.88295</v>
      </c>
      <c r="BQ569">
        <v>1.88475</v>
      </c>
      <c r="BR569">
        <v>1.88225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1318.3</v>
      </c>
      <c r="CJ569">
        <v>-1.14168</v>
      </c>
      <c r="CK569">
        <v>7.48237</v>
      </c>
      <c r="CL569">
        <v>9.50397</v>
      </c>
      <c r="CM569">
        <v>29.9998</v>
      </c>
      <c r="CN569">
        <v>9.41461</v>
      </c>
      <c r="CO569">
        <v>9.59513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5.15532</v>
      </c>
      <c r="CV569">
        <v>103.972</v>
      </c>
      <c r="CW569">
        <v>103.433</v>
      </c>
    </row>
    <row r="570" spans="1:101">
      <c r="A570">
        <v>556</v>
      </c>
      <c r="B570">
        <v>1549643121.7</v>
      </c>
      <c r="C570">
        <v>1992.70000004768</v>
      </c>
      <c r="D570" t="s">
        <v>1329</v>
      </c>
      <c r="E570" t="s">
        <v>1330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1173</v>
      </c>
      <c r="N570" t="s">
        <v>1174</v>
      </c>
      <c r="O570" t="s">
        <v>450</v>
      </c>
      <c r="P570" t="s">
        <v>812</v>
      </c>
      <c r="Q570">
        <v>1549643121.7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131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1549643121.7</v>
      </c>
      <c r="AH570">
        <v>398.754</v>
      </c>
      <c r="AI570">
        <v>415.837</v>
      </c>
      <c r="AJ570">
        <v>9.45523</v>
      </c>
      <c r="AK570">
        <v>4.154</v>
      </c>
      <c r="AL570">
        <v>1420.2</v>
      </c>
      <c r="AM570">
        <v>98.4302</v>
      </c>
      <c r="AN570">
        <v>0.0261485</v>
      </c>
      <c r="AO570">
        <v>7.24886</v>
      </c>
      <c r="AP570">
        <v>999.9</v>
      </c>
      <c r="AQ570">
        <v>999.9</v>
      </c>
      <c r="AR570">
        <v>10021.2</v>
      </c>
      <c r="AS570">
        <v>0</v>
      </c>
      <c r="AT570">
        <v>0.219127</v>
      </c>
      <c r="AU570">
        <v>0</v>
      </c>
      <c r="AV570" t="s">
        <v>204</v>
      </c>
      <c r="AW570">
        <v>0</v>
      </c>
      <c r="AX570">
        <v>-1.859</v>
      </c>
      <c r="AY570">
        <v>0.017</v>
      </c>
      <c r="AZ570">
        <v>0</v>
      </c>
      <c r="BA570">
        <v>0</v>
      </c>
      <c r="BB570">
        <v>0</v>
      </c>
      <c r="BC570">
        <v>0</v>
      </c>
      <c r="BD570">
        <v>401.872951612903</v>
      </c>
      <c r="BE570">
        <v>0.842680422248424</v>
      </c>
      <c r="BF570">
        <v>0.292008143248105</v>
      </c>
      <c r="BG570">
        <v>-1</v>
      </c>
      <c r="BH570">
        <v>0</v>
      </c>
      <c r="BI570">
        <v>0</v>
      </c>
      <c r="BJ570" t="s">
        <v>205</v>
      </c>
      <c r="BK570">
        <v>1.88461</v>
      </c>
      <c r="BL570">
        <v>1.88156</v>
      </c>
      <c r="BM570">
        <v>1.88309</v>
      </c>
      <c r="BN570">
        <v>1.88186</v>
      </c>
      <c r="BO570">
        <v>1.8837</v>
      </c>
      <c r="BP570">
        <v>1.88295</v>
      </c>
      <c r="BQ570">
        <v>1.88474</v>
      </c>
      <c r="BR570">
        <v>1.88224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1320.49</v>
      </c>
      <c r="CJ570">
        <v>-1.14592</v>
      </c>
      <c r="CK570">
        <v>7.4861</v>
      </c>
      <c r="CL570">
        <v>9.50191</v>
      </c>
      <c r="CM570">
        <v>29.9999</v>
      </c>
      <c r="CN570">
        <v>9.41349</v>
      </c>
      <c r="CO570">
        <v>9.5933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5.02879</v>
      </c>
      <c r="CV570">
        <v>103.972</v>
      </c>
      <c r="CW570">
        <v>103.432</v>
      </c>
    </row>
    <row r="571" spans="1:101">
      <c r="A571">
        <v>557</v>
      </c>
      <c r="B571">
        <v>1549643123.7</v>
      </c>
      <c r="C571">
        <v>1994.70000004768</v>
      </c>
      <c r="D571" t="s">
        <v>1331</v>
      </c>
      <c r="E571" t="s">
        <v>1332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1173</v>
      </c>
      <c r="N571" t="s">
        <v>1174</v>
      </c>
      <c r="O571" t="s">
        <v>450</v>
      </c>
      <c r="P571" t="s">
        <v>812</v>
      </c>
      <c r="Q571">
        <v>1549643123.7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116</v>
      </c>
      <c r="X571">
        <v>8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1549643123.7</v>
      </c>
      <c r="AH571">
        <v>398.827</v>
      </c>
      <c r="AI571">
        <v>415.804</v>
      </c>
      <c r="AJ571">
        <v>9.47155</v>
      </c>
      <c r="AK571">
        <v>4.15378</v>
      </c>
      <c r="AL571">
        <v>1419.69</v>
      </c>
      <c r="AM571">
        <v>98.4289</v>
      </c>
      <c r="AN571">
        <v>0.0263121</v>
      </c>
      <c r="AO571">
        <v>7.23725</v>
      </c>
      <c r="AP571">
        <v>999.9</v>
      </c>
      <c r="AQ571">
        <v>999.9</v>
      </c>
      <c r="AR571">
        <v>10031.9</v>
      </c>
      <c r="AS571">
        <v>0</v>
      </c>
      <c r="AT571">
        <v>0.219127</v>
      </c>
      <c r="AU571">
        <v>0</v>
      </c>
      <c r="AV571" t="s">
        <v>204</v>
      </c>
      <c r="AW571">
        <v>0</v>
      </c>
      <c r="AX571">
        <v>-1.859</v>
      </c>
      <c r="AY571">
        <v>0.017</v>
      </c>
      <c r="AZ571">
        <v>0</v>
      </c>
      <c r="BA571">
        <v>0</v>
      </c>
      <c r="BB571">
        <v>0</v>
      </c>
      <c r="BC571">
        <v>0</v>
      </c>
      <c r="BD571">
        <v>401.898741935484</v>
      </c>
      <c r="BE571">
        <v>0.951659274927884</v>
      </c>
      <c r="BF571">
        <v>0.316667498127686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1.88309</v>
      </c>
      <c r="BN571">
        <v>1.88186</v>
      </c>
      <c r="BO571">
        <v>1.8837</v>
      </c>
      <c r="BP571">
        <v>1.88295</v>
      </c>
      <c r="BQ571">
        <v>1.88474</v>
      </c>
      <c r="BR571">
        <v>1.88223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1330.92</v>
      </c>
      <c r="CJ571">
        <v>-1.14592</v>
      </c>
      <c r="CK571">
        <v>7.48983</v>
      </c>
      <c r="CL571">
        <v>9.50022</v>
      </c>
      <c r="CM571">
        <v>30</v>
      </c>
      <c r="CN571">
        <v>9.41238</v>
      </c>
      <c r="CO571">
        <v>9.59175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4.91377</v>
      </c>
      <c r="CV571">
        <v>103.972</v>
      </c>
      <c r="CW571">
        <v>103.432</v>
      </c>
    </row>
    <row r="572" spans="1:101">
      <c r="A572">
        <v>558</v>
      </c>
      <c r="B572">
        <v>1549643125.7</v>
      </c>
      <c r="C572">
        <v>1996.70000004768</v>
      </c>
      <c r="D572" t="s">
        <v>1333</v>
      </c>
      <c r="E572" t="s">
        <v>1334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1173</v>
      </c>
      <c r="N572" t="s">
        <v>1174</v>
      </c>
      <c r="O572" t="s">
        <v>450</v>
      </c>
      <c r="P572" t="s">
        <v>812</v>
      </c>
      <c r="Q572">
        <v>1549643125.7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110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1549643125.7</v>
      </c>
      <c r="AH572">
        <v>398.954</v>
      </c>
      <c r="AI572">
        <v>415.817</v>
      </c>
      <c r="AJ572">
        <v>9.47678</v>
      </c>
      <c r="AK572">
        <v>4.15467</v>
      </c>
      <c r="AL572">
        <v>1419.28</v>
      </c>
      <c r="AM572">
        <v>98.4283</v>
      </c>
      <c r="AN572">
        <v>0.0260217</v>
      </c>
      <c r="AO572">
        <v>7.21535</v>
      </c>
      <c r="AP572">
        <v>999.9</v>
      </c>
      <c r="AQ572">
        <v>999.9</v>
      </c>
      <c r="AR572">
        <v>10018.8</v>
      </c>
      <c r="AS572">
        <v>0</v>
      </c>
      <c r="AT572">
        <v>0.219127</v>
      </c>
      <c r="AU572">
        <v>0</v>
      </c>
      <c r="AV572" t="s">
        <v>204</v>
      </c>
      <c r="AW572">
        <v>0</v>
      </c>
      <c r="AX572">
        <v>-1.859</v>
      </c>
      <c r="AY572">
        <v>0.017</v>
      </c>
      <c r="AZ572">
        <v>0</v>
      </c>
      <c r="BA572">
        <v>0</v>
      </c>
      <c r="BB572">
        <v>0</v>
      </c>
      <c r="BC572">
        <v>0</v>
      </c>
      <c r="BD572">
        <v>401.927137096774</v>
      </c>
      <c r="BE572">
        <v>1.0715070430392</v>
      </c>
      <c r="BF572">
        <v>0.344246262534529</v>
      </c>
      <c r="BG572">
        <v>-1</v>
      </c>
      <c r="BH572">
        <v>0</v>
      </c>
      <c r="BI572">
        <v>0</v>
      </c>
      <c r="BJ572" t="s">
        <v>205</v>
      </c>
      <c r="BK572">
        <v>1.88461</v>
      </c>
      <c r="BL572">
        <v>1.88156</v>
      </c>
      <c r="BM572">
        <v>1.8831</v>
      </c>
      <c r="BN572">
        <v>1.88186</v>
      </c>
      <c r="BO572">
        <v>1.8837</v>
      </c>
      <c r="BP572">
        <v>1.88294</v>
      </c>
      <c r="BQ572">
        <v>1.88475</v>
      </c>
      <c r="BR572">
        <v>1.88221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1335.21</v>
      </c>
      <c r="CJ572">
        <v>-1.16715</v>
      </c>
      <c r="CK572">
        <v>7.49349</v>
      </c>
      <c r="CL572">
        <v>9.49852</v>
      </c>
      <c r="CM572">
        <v>30</v>
      </c>
      <c r="CN572">
        <v>9.41127</v>
      </c>
      <c r="CO572">
        <v>9.5902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4.83226</v>
      </c>
      <c r="CV572">
        <v>103.972</v>
      </c>
      <c r="CW572">
        <v>103.432</v>
      </c>
    </row>
    <row r="573" spans="1:101">
      <c r="A573">
        <v>559</v>
      </c>
      <c r="B573">
        <v>1549643127.7</v>
      </c>
      <c r="C573">
        <v>1998.70000004768</v>
      </c>
      <c r="D573" t="s">
        <v>1335</v>
      </c>
      <c r="E573" t="s">
        <v>1336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1173</v>
      </c>
      <c r="N573" t="s">
        <v>1174</v>
      </c>
      <c r="O573" t="s">
        <v>450</v>
      </c>
      <c r="P573" t="s">
        <v>812</v>
      </c>
      <c r="Q573">
        <v>1549643127.7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109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1549643127.7</v>
      </c>
      <c r="AH573">
        <v>399.051</v>
      </c>
      <c r="AI573">
        <v>415.82</v>
      </c>
      <c r="AJ573">
        <v>9.48764</v>
      </c>
      <c r="AK573">
        <v>4.15472</v>
      </c>
      <c r="AL573">
        <v>1419.53</v>
      </c>
      <c r="AM573">
        <v>98.4287</v>
      </c>
      <c r="AN573">
        <v>0.0259509</v>
      </c>
      <c r="AO573">
        <v>7.23192</v>
      </c>
      <c r="AP573">
        <v>999.9</v>
      </c>
      <c r="AQ573">
        <v>999.9</v>
      </c>
      <c r="AR573">
        <v>9978.75</v>
      </c>
      <c r="AS573">
        <v>0</v>
      </c>
      <c r="AT573">
        <v>0.219127</v>
      </c>
      <c r="AU573">
        <v>0</v>
      </c>
      <c r="AV573" t="s">
        <v>204</v>
      </c>
      <c r="AW573">
        <v>0</v>
      </c>
      <c r="AX573">
        <v>-1.859</v>
      </c>
      <c r="AY573">
        <v>0.017</v>
      </c>
      <c r="AZ573">
        <v>0</v>
      </c>
      <c r="BA573">
        <v>0</v>
      </c>
      <c r="BB573">
        <v>0</v>
      </c>
      <c r="BC573">
        <v>0</v>
      </c>
      <c r="BD573">
        <v>401.960927419355</v>
      </c>
      <c r="BE573">
        <v>1.18721818441051</v>
      </c>
      <c r="BF573">
        <v>0.373251410847692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1.88309</v>
      </c>
      <c r="BN573">
        <v>1.88186</v>
      </c>
      <c r="BO573">
        <v>1.8837</v>
      </c>
      <c r="BP573">
        <v>1.88293</v>
      </c>
      <c r="BQ573">
        <v>1.88476</v>
      </c>
      <c r="BR573">
        <v>1.8822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1336.51</v>
      </c>
      <c r="CJ573">
        <v>-1.18838</v>
      </c>
      <c r="CK573">
        <v>7.4968</v>
      </c>
      <c r="CL573">
        <v>9.49683</v>
      </c>
      <c r="CM573">
        <v>30</v>
      </c>
      <c r="CN573">
        <v>9.40986</v>
      </c>
      <c r="CO573">
        <v>9.58878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4.70422</v>
      </c>
      <c r="CV573">
        <v>103.972</v>
      </c>
      <c r="CW573">
        <v>103.432</v>
      </c>
    </row>
    <row r="574" spans="1:101">
      <c r="A574">
        <v>560</v>
      </c>
      <c r="B574">
        <v>1549643129.7</v>
      </c>
      <c r="C574">
        <v>2000.70000004768</v>
      </c>
      <c r="D574" t="s">
        <v>1337</v>
      </c>
      <c r="E574" t="s">
        <v>1338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1173</v>
      </c>
      <c r="N574" t="s">
        <v>1174</v>
      </c>
      <c r="O574" t="s">
        <v>450</v>
      </c>
      <c r="P574" t="s">
        <v>812</v>
      </c>
      <c r="Q574">
        <v>1549643129.7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116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1549643129.7</v>
      </c>
      <c r="AH574">
        <v>399.075</v>
      </c>
      <c r="AI574">
        <v>415.813</v>
      </c>
      <c r="AJ574">
        <v>9.50876</v>
      </c>
      <c r="AK574">
        <v>4.15321</v>
      </c>
      <c r="AL574">
        <v>1419.41</v>
      </c>
      <c r="AM574">
        <v>98.4286</v>
      </c>
      <c r="AN574">
        <v>0.0261488</v>
      </c>
      <c r="AO574">
        <v>7.26817</v>
      </c>
      <c r="AP574">
        <v>999.9</v>
      </c>
      <c r="AQ574">
        <v>999.9</v>
      </c>
      <c r="AR574">
        <v>9993.75</v>
      </c>
      <c r="AS574">
        <v>0</v>
      </c>
      <c r="AT574">
        <v>0.219127</v>
      </c>
      <c r="AU574">
        <v>0</v>
      </c>
      <c r="AV574" t="s">
        <v>204</v>
      </c>
      <c r="AW574">
        <v>0</v>
      </c>
      <c r="AX574">
        <v>-1.859</v>
      </c>
      <c r="AY574">
        <v>0.017</v>
      </c>
      <c r="AZ574">
        <v>0</v>
      </c>
      <c r="BA574">
        <v>0</v>
      </c>
      <c r="BB574">
        <v>0</v>
      </c>
      <c r="BC574">
        <v>0</v>
      </c>
      <c r="BD574">
        <v>402.00085483871</v>
      </c>
      <c r="BE574">
        <v>1.2871804004501</v>
      </c>
      <c r="BF574">
        <v>0.400735788864167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1.88156</v>
      </c>
      <c r="BM574">
        <v>1.88309</v>
      </c>
      <c r="BN574">
        <v>1.88187</v>
      </c>
      <c r="BO574">
        <v>1.8837</v>
      </c>
      <c r="BP574">
        <v>1.88294</v>
      </c>
      <c r="BQ574">
        <v>1.88476</v>
      </c>
      <c r="BR574">
        <v>1.88223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1330.92</v>
      </c>
      <c r="CJ574">
        <v>-1.19263</v>
      </c>
      <c r="CK574">
        <v>7.49953</v>
      </c>
      <c r="CL574">
        <v>9.49542</v>
      </c>
      <c r="CM574">
        <v>30.0001</v>
      </c>
      <c r="CN574">
        <v>9.40892</v>
      </c>
      <c r="CO574">
        <v>9.58751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4.57635</v>
      </c>
      <c r="CV574">
        <v>103.972</v>
      </c>
      <c r="CW574">
        <v>103.431</v>
      </c>
    </row>
    <row r="575" spans="1:101">
      <c r="A575">
        <v>561</v>
      </c>
      <c r="B575">
        <v>1549643131.7</v>
      </c>
      <c r="C575">
        <v>2002.70000004768</v>
      </c>
      <c r="D575" t="s">
        <v>1339</v>
      </c>
      <c r="E575" t="s">
        <v>1340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1173</v>
      </c>
      <c r="N575" t="s">
        <v>1174</v>
      </c>
      <c r="O575" t="s">
        <v>450</v>
      </c>
      <c r="P575" t="s">
        <v>812</v>
      </c>
      <c r="Q575">
        <v>1549643131.7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124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1549643131.7</v>
      </c>
      <c r="AH575">
        <v>399.121</v>
      </c>
      <c r="AI575">
        <v>415.82</v>
      </c>
      <c r="AJ575">
        <v>9.52735</v>
      </c>
      <c r="AK575">
        <v>4.15262</v>
      </c>
      <c r="AL575">
        <v>1419.29</v>
      </c>
      <c r="AM575">
        <v>98.4294</v>
      </c>
      <c r="AN575">
        <v>0.0260415</v>
      </c>
      <c r="AO575">
        <v>7.27887</v>
      </c>
      <c r="AP575">
        <v>999.9</v>
      </c>
      <c r="AQ575">
        <v>999.9</v>
      </c>
      <c r="AR575">
        <v>10005</v>
      </c>
      <c r="AS575">
        <v>0</v>
      </c>
      <c r="AT575">
        <v>0.219127</v>
      </c>
      <c r="AU575">
        <v>0</v>
      </c>
      <c r="AV575" t="s">
        <v>204</v>
      </c>
      <c r="AW575">
        <v>0</v>
      </c>
      <c r="AX575">
        <v>-1.859</v>
      </c>
      <c r="AY575">
        <v>0.017</v>
      </c>
      <c r="AZ575">
        <v>0</v>
      </c>
      <c r="BA575">
        <v>0</v>
      </c>
      <c r="BB575">
        <v>0</v>
      </c>
      <c r="BC575">
        <v>0</v>
      </c>
      <c r="BD575">
        <v>402.043427419355</v>
      </c>
      <c r="BE575">
        <v>1.37895157885729</v>
      </c>
      <c r="BF575">
        <v>0.425962745860577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1.88156</v>
      </c>
      <c r="BM575">
        <v>1.88309</v>
      </c>
      <c r="BN575">
        <v>1.88187</v>
      </c>
      <c r="BO575">
        <v>1.8837</v>
      </c>
      <c r="BP575">
        <v>1.88293</v>
      </c>
      <c r="BQ575">
        <v>1.88476</v>
      </c>
      <c r="BR575">
        <v>1.88225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1324.52</v>
      </c>
      <c r="CJ575">
        <v>-1.19687</v>
      </c>
      <c r="CK575">
        <v>7.50255</v>
      </c>
      <c r="CL575">
        <v>9.4942</v>
      </c>
      <c r="CM575">
        <v>30.0001</v>
      </c>
      <c r="CN575">
        <v>9.40836</v>
      </c>
      <c r="CO575">
        <v>9.58652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4.45482</v>
      </c>
      <c r="CV575">
        <v>103.971</v>
      </c>
      <c r="CW575">
        <v>103.431</v>
      </c>
    </row>
    <row r="576" spans="1:101">
      <c r="A576">
        <v>562</v>
      </c>
      <c r="B576">
        <v>1549643133.7</v>
      </c>
      <c r="C576">
        <v>2004.70000004768</v>
      </c>
      <c r="D576" t="s">
        <v>1341</v>
      </c>
      <c r="E576" t="s">
        <v>1342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1173</v>
      </c>
      <c r="N576" t="s">
        <v>1174</v>
      </c>
      <c r="O576" t="s">
        <v>450</v>
      </c>
      <c r="P576" t="s">
        <v>812</v>
      </c>
      <c r="Q576">
        <v>1549643133.7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120</v>
      </c>
      <c r="X576">
        <v>8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1549643133.7</v>
      </c>
      <c r="AH576">
        <v>399.178</v>
      </c>
      <c r="AI576">
        <v>415.818</v>
      </c>
      <c r="AJ576">
        <v>9.54189</v>
      </c>
      <c r="AK576">
        <v>4.15255</v>
      </c>
      <c r="AL576">
        <v>1419.75</v>
      </c>
      <c r="AM576">
        <v>98.4299</v>
      </c>
      <c r="AN576">
        <v>0.0261306</v>
      </c>
      <c r="AO576">
        <v>7.29077</v>
      </c>
      <c r="AP576">
        <v>999.9</v>
      </c>
      <c r="AQ576">
        <v>999.9</v>
      </c>
      <c r="AR576">
        <v>10002.5</v>
      </c>
      <c r="AS576">
        <v>0</v>
      </c>
      <c r="AT576">
        <v>0.219127</v>
      </c>
      <c r="AU576">
        <v>0</v>
      </c>
      <c r="AV576" t="s">
        <v>204</v>
      </c>
      <c r="AW576">
        <v>0</v>
      </c>
      <c r="AX576">
        <v>-1.859</v>
      </c>
      <c r="AY576">
        <v>0.017</v>
      </c>
      <c r="AZ576">
        <v>0</v>
      </c>
      <c r="BA576">
        <v>0</v>
      </c>
      <c r="BB576">
        <v>0</v>
      </c>
      <c r="BC576">
        <v>0</v>
      </c>
      <c r="BD576">
        <v>402.086572580645</v>
      </c>
      <c r="BE576">
        <v>1.46485982556708</v>
      </c>
      <c r="BF576">
        <v>0.448582933199487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1.88156</v>
      </c>
      <c r="BM576">
        <v>1.88309</v>
      </c>
      <c r="BN576">
        <v>1.88186</v>
      </c>
      <c r="BO576">
        <v>1.8837</v>
      </c>
      <c r="BP576">
        <v>1.88293</v>
      </c>
      <c r="BQ576">
        <v>1.88477</v>
      </c>
      <c r="BR576">
        <v>1.88225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1327.93</v>
      </c>
      <c r="CJ576">
        <v>-1.20324</v>
      </c>
      <c r="CK576">
        <v>7.50618</v>
      </c>
      <c r="CL576">
        <v>9.49328</v>
      </c>
      <c r="CM576">
        <v>30.0002</v>
      </c>
      <c r="CN576">
        <v>9.40732</v>
      </c>
      <c r="CO576">
        <v>9.58566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4.32527</v>
      </c>
      <c r="CV576">
        <v>103.97</v>
      </c>
      <c r="CW576">
        <v>103.431</v>
      </c>
    </row>
    <row r="577" spans="1:101">
      <c r="A577">
        <v>563</v>
      </c>
      <c r="B577">
        <v>1549643135.7</v>
      </c>
      <c r="C577">
        <v>2006.70000004768</v>
      </c>
      <c r="D577" t="s">
        <v>1343</v>
      </c>
      <c r="E577" t="s">
        <v>1344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1173</v>
      </c>
      <c r="N577" t="s">
        <v>1174</v>
      </c>
      <c r="O577" t="s">
        <v>450</v>
      </c>
      <c r="P577" t="s">
        <v>812</v>
      </c>
      <c r="Q577">
        <v>1549643135.7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123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1549643135.7</v>
      </c>
      <c r="AH577">
        <v>399.229</v>
      </c>
      <c r="AI577">
        <v>415.833</v>
      </c>
      <c r="AJ577">
        <v>9.55863</v>
      </c>
      <c r="AK577">
        <v>4.15207</v>
      </c>
      <c r="AL577">
        <v>1420.12</v>
      </c>
      <c r="AM577">
        <v>98.4286</v>
      </c>
      <c r="AN577">
        <v>0.0262699</v>
      </c>
      <c r="AO577">
        <v>7.30223</v>
      </c>
      <c r="AP577">
        <v>999.9</v>
      </c>
      <c r="AQ577">
        <v>999.9</v>
      </c>
      <c r="AR577">
        <v>9993.75</v>
      </c>
      <c r="AS577">
        <v>0</v>
      </c>
      <c r="AT577">
        <v>0.219127</v>
      </c>
      <c r="AU577">
        <v>0</v>
      </c>
      <c r="AV577" t="s">
        <v>204</v>
      </c>
      <c r="AW577">
        <v>0</v>
      </c>
      <c r="AX577">
        <v>-1.859</v>
      </c>
      <c r="AY577">
        <v>0.017</v>
      </c>
      <c r="AZ577">
        <v>0</v>
      </c>
      <c r="BA577">
        <v>0</v>
      </c>
      <c r="BB577">
        <v>0</v>
      </c>
      <c r="BC577">
        <v>0</v>
      </c>
      <c r="BD577">
        <v>402.131862903226</v>
      </c>
      <c r="BE577">
        <v>1.54588369089256</v>
      </c>
      <c r="BF577">
        <v>0.469897146169954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1.88309</v>
      </c>
      <c r="BN577">
        <v>1.88185</v>
      </c>
      <c r="BO577">
        <v>1.8837</v>
      </c>
      <c r="BP577">
        <v>1.88294</v>
      </c>
      <c r="BQ577">
        <v>1.88475</v>
      </c>
      <c r="BR577">
        <v>1.88226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1326.15</v>
      </c>
      <c r="CJ577">
        <v>-1.20749</v>
      </c>
      <c r="CK577">
        <v>7.50989</v>
      </c>
      <c r="CL577">
        <v>9.49245</v>
      </c>
      <c r="CM577">
        <v>30.0002</v>
      </c>
      <c r="CN577">
        <v>9.40669</v>
      </c>
      <c r="CO577">
        <v>9.58496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4.1991</v>
      </c>
      <c r="CV577">
        <v>103.97</v>
      </c>
      <c r="CW577">
        <v>103.43</v>
      </c>
    </row>
    <row r="578" spans="1:101">
      <c r="A578">
        <v>564</v>
      </c>
      <c r="B578">
        <v>1549643137.7</v>
      </c>
      <c r="C578">
        <v>2008.70000004768</v>
      </c>
      <c r="D578" t="s">
        <v>1345</v>
      </c>
      <c r="E578" t="s">
        <v>1346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1173</v>
      </c>
      <c r="N578" t="s">
        <v>1174</v>
      </c>
      <c r="O578" t="s">
        <v>450</v>
      </c>
      <c r="P578" t="s">
        <v>812</v>
      </c>
      <c r="Q578">
        <v>1549643137.7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122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1549643137.7</v>
      </c>
      <c r="AH578">
        <v>399.321</v>
      </c>
      <c r="AI578">
        <v>415.833</v>
      </c>
      <c r="AJ578">
        <v>9.57173</v>
      </c>
      <c r="AK578">
        <v>4.15166</v>
      </c>
      <c r="AL578">
        <v>1419.93</v>
      </c>
      <c r="AM578">
        <v>98.4287</v>
      </c>
      <c r="AN578">
        <v>0.026285</v>
      </c>
      <c r="AO578">
        <v>7.30724</v>
      </c>
      <c r="AP578">
        <v>999.9</v>
      </c>
      <c r="AQ578">
        <v>999.9</v>
      </c>
      <c r="AR578">
        <v>9985</v>
      </c>
      <c r="AS578">
        <v>0</v>
      </c>
      <c r="AT578">
        <v>0.219127</v>
      </c>
      <c r="AU578">
        <v>0</v>
      </c>
      <c r="AV578" t="s">
        <v>204</v>
      </c>
      <c r="AW578">
        <v>0</v>
      </c>
      <c r="AX578">
        <v>-1.859</v>
      </c>
      <c r="AY578">
        <v>0.017</v>
      </c>
      <c r="AZ578">
        <v>0</v>
      </c>
      <c r="BA578">
        <v>0</v>
      </c>
      <c r="BB578">
        <v>0</v>
      </c>
      <c r="BC578">
        <v>0</v>
      </c>
      <c r="BD578">
        <v>402.181</v>
      </c>
      <c r="BE578">
        <v>1.6146217356668</v>
      </c>
      <c r="BF578">
        <v>0.488668467335207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1.88156</v>
      </c>
      <c r="BM578">
        <v>1.88309</v>
      </c>
      <c r="BN578">
        <v>1.88185</v>
      </c>
      <c r="BO578">
        <v>1.8837</v>
      </c>
      <c r="BP578">
        <v>1.88294</v>
      </c>
      <c r="BQ578">
        <v>1.88475</v>
      </c>
      <c r="BR578">
        <v>1.88223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1326.61</v>
      </c>
      <c r="CJ578">
        <v>-1.20961</v>
      </c>
      <c r="CK578">
        <v>7.51361</v>
      </c>
      <c r="CL578">
        <v>9.49171</v>
      </c>
      <c r="CM578">
        <v>30.0003</v>
      </c>
      <c r="CN578">
        <v>9.40613</v>
      </c>
      <c r="CO578">
        <v>9.58426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4.07451</v>
      </c>
      <c r="CV578">
        <v>103.97</v>
      </c>
      <c r="CW578">
        <v>103.429</v>
      </c>
    </row>
    <row r="579" spans="1:101">
      <c r="A579">
        <v>565</v>
      </c>
      <c r="B579">
        <v>1549643139.7</v>
      </c>
      <c r="C579">
        <v>2010.70000004768</v>
      </c>
      <c r="D579" t="s">
        <v>1347</v>
      </c>
      <c r="E579" t="s">
        <v>1348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1173</v>
      </c>
      <c r="N579" t="s">
        <v>1174</v>
      </c>
      <c r="O579" t="s">
        <v>450</v>
      </c>
      <c r="P579" t="s">
        <v>812</v>
      </c>
      <c r="Q579">
        <v>1549643139.7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115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1549643139.7</v>
      </c>
      <c r="AH579">
        <v>399.421</v>
      </c>
      <c r="AI579">
        <v>415.809</v>
      </c>
      <c r="AJ579">
        <v>9.58657</v>
      </c>
      <c r="AK579">
        <v>4.15123</v>
      </c>
      <c r="AL579">
        <v>1419.26</v>
      </c>
      <c r="AM579">
        <v>98.4274</v>
      </c>
      <c r="AN579">
        <v>0.0263756</v>
      </c>
      <c r="AO579">
        <v>7.33456</v>
      </c>
      <c r="AP579">
        <v>999.9</v>
      </c>
      <c r="AQ579">
        <v>999.9</v>
      </c>
      <c r="AR579">
        <v>10017.5</v>
      </c>
      <c r="AS579">
        <v>0</v>
      </c>
      <c r="AT579">
        <v>0.225975</v>
      </c>
      <c r="AU579">
        <v>0</v>
      </c>
      <c r="AV579" t="s">
        <v>204</v>
      </c>
      <c r="AW579">
        <v>0</v>
      </c>
      <c r="AX579">
        <v>-1.859</v>
      </c>
      <c r="AY579">
        <v>0.017</v>
      </c>
      <c r="AZ579">
        <v>0</v>
      </c>
      <c r="BA579">
        <v>0</v>
      </c>
      <c r="BB579">
        <v>0</v>
      </c>
      <c r="BC579">
        <v>0</v>
      </c>
      <c r="BD579">
        <v>402.233911290323</v>
      </c>
      <c r="BE579">
        <v>1.67746063695765</v>
      </c>
      <c r="BF579">
        <v>0.506492317747311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1.88156</v>
      </c>
      <c r="BM579">
        <v>1.88309</v>
      </c>
      <c r="BN579">
        <v>1.88186</v>
      </c>
      <c r="BO579">
        <v>1.88371</v>
      </c>
      <c r="BP579">
        <v>1.88295</v>
      </c>
      <c r="BQ579">
        <v>1.88476</v>
      </c>
      <c r="BR579">
        <v>1.88223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1331.24</v>
      </c>
      <c r="CJ579">
        <v>-1.20537</v>
      </c>
      <c r="CK579">
        <v>7.5172</v>
      </c>
      <c r="CL579">
        <v>9.49106</v>
      </c>
      <c r="CM579">
        <v>30.0003</v>
      </c>
      <c r="CN579">
        <v>9.40556</v>
      </c>
      <c r="CO579">
        <v>9.58385</v>
      </c>
      <c r="CP579">
        <v>-1</v>
      </c>
      <c r="CQ579">
        <v>1.23824</v>
      </c>
      <c r="CR579">
        <v>100</v>
      </c>
      <c r="CS579">
        <v>-999.9</v>
      </c>
      <c r="CT579">
        <v>400</v>
      </c>
      <c r="CU579">
        <v>3.93825</v>
      </c>
      <c r="CV579">
        <v>103.969</v>
      </c>
      <c r="CW579">
        <v>103.429</v>
      </c>
    </row>
    <row r="580" spans="1:101">
      <c r="A580">
        <v>566</v>
      </c>
      <c r="B580">
        <v>1549643141.7</v>
      </c>
      <c r="C580">
        <v>2012.70000004768</v>
      </c>
      <c r="D580" t="s">
        <v>1349</v>
      </c>
      <c r="E580" t="s">
        <v>1350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1173</v>
      </c>
      <c r="N580" t="s">
        <v>1174</v>
      </c>
      <c r="O580" t="s">
        <v>450</v>
      </c>
      <c r="P580" t="s">
        <v>812</v>
      </c>
      <c r="Q580">
        <v>1549643141.7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108</v>
      </c>
      <c r="X580">
        <v>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1549643141.7</v>
      </c>
      <c r="AH580">
        <v>399.458</v>
      </c>
      <c r="AI580">
        <v>415.804</v>
      </c>
      <c r="AJ580">
        <v>9.60047</v>
      </c>
      <c r="AK580">
        <v>4.1506</v>
      </c>
      <c r="AL580">
        <v>1419.42</v>
      </c>
      <c r="AM580">
        <v>98.4279</v>
      </c>
      <c r="AN580">
        <v>0.0264373</v>
      </c>
      <c r="AO580">
        <v>7.33178</v>
      </c>
      <c r="AP580">
        <v>999.9</v>
      </c>
      <c r="AQ580">
        <v>999.9</v>
      </c>
      <c r="AR580">
        <v>10008.8</v>
      </c>
      <c r="AS580">
        <v>0</v>
      </c>
      <c r="AT580">
        <v>0.232823</v>
      </c>
      <c r="AU580">
        <v>0</v>
      </c>
      <c r="AV580" t="s">
        <v>204</v>
      </c>
      <c r="AW580">
        <v>0</v>
      </c>
      <c r="AX580">
        <v>-1.859</v>
      </c>
      <c r="AY580">
        <v>0.017</v>
      </c>
      <c r="AZ580">
        <v>0</v>
      </c>
      <c r="BA580">
        <v>0</v>
      </c>
      <c r="BB580">
        <v>0</v>
      </c>
      <c r="BC580">
        <v>0</v>
      </c>
      <c r="BD580">
        <v>402.289201612903</v>
      </c>
      <c r="BE580">
        <v>1.74085733518118</v>
      </c>
      <c r="BF580">
        <v>0.524626272198855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1.88156</v>
      </c>
      <c r="BM580">
        <v>1.88309</v>
      </c>
      <c r="BN580">
        <v>1.88186</v>
      </c>
      <c r="BO580">
        <v>1.88371</v>
      </c>
      <c r="BP580">
        <v>1.88295</v>
      </c>
      <c r="BQ580">
        <v>1.88477</v>
      </c>
      <c r="BR580">
        <v>1.88224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1336.58</v>
      </c>
      <c r="CJ580">
        <v>-1.20961</v>
      </c>
      <c r="CK580">
        <v>7.52084</v>
      </c>
      <c r="CL580">
        <v>9.49049</v>
      </c>
      <c r="CM580">
        <v>30.0002</v>
      </c>
      <c r="CN580">
        <v>9.40528</v>
      </c>
      <c r="CO580">
        <v>9.58343</v>
      </c>
      <c r="CP580">
        <v>-1</v>
      </c>
      <c r="CQ580">
        <v>2.67148</v>
      </c>
      <c r="CR580">
        <v>100</v>
      </c>
      <c r="CS580">
        <v>-999.9</v>
      </c>
      <c r="CT580">
        <v>400</v>
      </c>
      <c r="CU580">
        <v>3.81801</v>
      </c>
      <c r="CV580">
        <v>103.969</v>
      </c>
      <c r="CW580">
        <v>103.429</v>
      </c>
    </row>
    <row r="581" spans="1:101">
      <c r="A581">
        <v>567</v>
      </c>
      <c r="B581">
        <v>1549643143.7</v>
      </c>
      <c r="C581">
        <v>2014.70000004768</v>
      </c>
      <c r="D581" t="s">
        <v>1351</v>
      </c>
      <c r="E581" t="s">
        <v>1352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1173</v>
      </c>
      <c r="N581" t="s">
        <v>1174</v>
      </c>
      <c r="O581" t="s">
        <v>450</v>
      </c>
      <c r="P581" t="s">
        <v>812</v>
      </c>
      <c r="Q581">
        <v>1549643143.7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92</v>
      </c>
      <c r="X581">
        <v>6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1549643143.7</v>
      </c>
      <c r="AH581">
        <v>399.521</v>
      </c>
      <c r="AI581">
        <v>415.815</v>
      </c>
      <c r="AJ581">
        <v>9.60136</v>
      </c>
      <c r="AK581">
        <v>4.14998</v>
      </c>
      <c r="AL581">
        <v>1419.56</v>
      </c>
      <c r="AM581">
        <v>98.4286</v>
      </c>
      <c r="AN581">
        <v>0.0261475</v>
      </c>
      <c r="AO581">
        <v>7.2997</v>
      </c>
      <c r="AP581">
        <v>999.9</v>
      </c>
      <c r="AQ581">
        <v>999.9</v>
      </c>
      <c r="AR581">
        <v>9968.12</v>
      </c>
      <c r="AS581">
        <v>0</v>
      </c>
      <c r="AT581">
        <v>0.225975</v>
      </c>
      <c r="AU581">
        <v>0</v>
      </c>
      <c r="AV581" t="s">
        <v>204</v>
      </c>
      <c r="AW581">
        <v>0</v>
      </c>
      <c r="AX581">
        <v>-1.859</v>
      </c>
      <c r="AY581">
        <v>0.017</v>
      </c>
      <c r="AZ581">
        <v>0</v>
      </c>
      <c r="BA581">
        <v>0</v>
      </c>
      <c r="BB581">
        <v>0</v>
      </c>
      <c r="BC581">
        <v>0</v>
      </c>
      <c r="BD581">
        <v>402.345</v>
      </c>
      <c r="BE581">
        <v>1.79991545477195</v>
      </c>
      <c r="BF581">
        <v>0.541185437183367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1.88156</v>
      </c>
      <c r="BM581">
        <v>1.88309</v>
      </c>
      <c r="BN581">
        <v>1.88187</v>
      </c>
      <c r="BO581">
        <v>1.8837</v>
      </c>
      <c r="BP581">
        <v>1.88295</v>
      </c>
      <c r="BQ581">
        <v>1.88477</v>
      </c>
      <c r="BR581">
        <v>1.88228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1348.73</v>
      </c>
      <c r="CJ581">
        <v>-1.21811</v>
      </c>
      <c r="CK581">
        <v>7.52443</v>
      </c>
      <c r="CL581">
        <v>9.48991</v>
      </c>
      <c r="CM581">
        <v>30.0001</v>
      </c>
      <c r="CN581">
        <v>9.40472</v>
      </c>
      <c r="CO581">
        <v>9.58286</v>
      </c>
      <c r="CP581">
        <v>-1</v>
      </c>
      <c r="CQ581">
        <v>4.12895</v>
      </c>
      <c r="CR581">
        <v>100</v>
      </c>
      <c r="CS581">
        <v>-999.9</v>
      </c>
      <c r="CT581">
        <v>400</v>
      </c>
      <c r="CU581">
        <v>3.74188</v>
      </c>
      <c r="CV581">
        <v>103.968</v>
      </c>
      <c r="CW581">
        <v>103.428</v>
      </c>
    </row>
    <row r="582" spans="1:101">
      <c r="A582">
        <v>568</v>
      </c>
      <c r="B582">
        <v>1549643145.7</v>
      </c>
      <c r="C582">
        <v>2016.70000004768</v>
      </c>
      <c r="D582" t="s">
        <v>1353</v>
      </c>
      <c r="E582" t="s">
        <v>1354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1173</v>
      </c>
      <c r="N582" t="s">
        <v>1174</v>
      </c>
      <c r="O582" t="s">
        <v>450</v>
      </c>
      <c r="P582" t="s">
        <v>812</v>
      </c>
      <c r="Q582">
        <v>1549643145.7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100</v>
      </c>
      <c r="X582">
        <v>7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1549643145.7</v>
      </c>
      <c r="AH582">
        <v>399.621</v>
      </c>
      <c r="AI582">
        <v>415.779</v>
      </c>
      <c r="AJ582">
        <v>9.60783</v>
      </c>
      <c r="AK582">
        <v>4.1495</v>
      </c>
      <c r="AL582">
        <v>1419.39</v>
      </c>
      <c r="AM582">
        <v>98.4277</v>
      </c>
      <c r="AN582">
        <v>0.0260162</v>
      </c>
      <c r="AO582">
        <v>7.31488</v>
      </c>
      <c r="AP582">
        <v>999.9</v>
      </c>
      <c r="AQ582">
        <v>999.9</v>
      </c>
      <c r="AR582">
        <v>9961.88</v>
      </c>
      <c r="AS582">
        <v>0</v>
      </c>
      <c r="AT582">
        <v>0.219127</v>
      </c>
      <c r="AU582">
        <v>0</v>
      </c>
      <c r="AV582" t="s">
        <v>204</v>
      </c>
      <c r="AW582">
        <v>0</v>
      </c>
      <c r="AX582">
        <v>-1.859</v>
      </c>
      <c r="AY582">
        <v>0.017</v>
      </c>
      <c r="AZ582">
        <v>0</v>
      </c>
      <c r="BA582">
        <v>0</v>
      </c>
      <c r="BB582">
        <v>0</v>
      </c>
      <c r="BC582">
        <v>0</v>
      </c>
      <c r="BD582">
        <v>402.402733870968</v>
      </c>
      <c r="BE582">
        <v>1.85423772112176</v>
      </c>
      <c r="BF582">
        <v>0.556409255692693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1.88156</v>
      </c>
      <c r="BM582">
        <v>1.88309</v>
      </c>
      <c r="BN582">
        <v>1.88187</v>
      </c>
      <c r="BO582">
        <v>1.8837</v>
      </c>
      <c r="BP582">
        <v>1.88295</v>
      </c>
      <c r="BQ582">
        <v>1.88475</v>
      </c>
      <c r="BR582">
        <v>1.88227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1342.75</v>
      </c>
      <c r="CJ582">
        <v>-1.21811</v>
      </c>
      <c r="CK582">
        <v>7.52805</v>
      </c>
      <c r="CL582">
        <v>9.48953</v>
      </c>
      <c r="CM582">
        <v>30.0001</v>
      </c>
      <c r="CN582">
        <v>9.40435</v>
      </c>
      <c r="CO582">
        <v>9.58272</v>
      </c>
      <c r="CP582">
        <v>-1</v>
      </c>
      <c r="CQ582">
        <v>6.32545</v>
      </c>
      <c r="CR582">
        <v>100</v>
      </c>
      <c r="CS582">
        <v>-999.9</v>
      </c>
      <c r="CT582">
        <v>400</v>
      </c>
      <c r="CU582">
        <v>3.60951</v>
      </c>
      <c r="CV582">
        <v>103.968</v>
      </c>
      <c r="CW582">
        <v>103.427</v>
      </c>
    </row>
    <row r="583" spans="1:101">
      <c r="A583">
        <v>569</v>
      </c>
      <c r="B583">
        <v>1549643147.7</v>
      </c>
      <c r="C583">
        <v>2018.70000004768</v>
      </c>
      <c r="D583" t="s">
        <v>1355</v>
      </c>
      <c r="E583" t="s">
        <v>1356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1173</v>
      </c>
      <c r="N583" t="s">
        <v>1174</v>
      </c>
      <c r="O583" t="s">
        <v>450</v>
      </c>
      <c r="P583" t="s">
        <v>812</v>
      </c>
      <c r="Q583">
        <v>1549643147.7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125</v>
      </c>
      <c r="X583">
        <v>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1549643147.7</v>
      </c>
      <c r="AH583">
        <v>399.686</v>
      </c>
      <c r="AI583">
        <v>415.775</v>
      </c>
      <c r="AJ583">
        <v>9.62156</v>
      </c>
      <c r="AK583">
        <v>4.14868</v>
      </c>
      <c r="AL583">
        <v>1419.28</v>
      </c>
      <c r="AM583">
        <v>98.4284</v>
      </c>
      <c r="AN583">
        <v>0.0263246</v>
      </c>
      <c r="AO583">
        <v>7.32893</v>
      </c>
      <c r="AP583">
        <v>999.9</v>
      </c>
      <c r="AQ583">
        <v>999.9</v>
      </c>
      <c r="AR583">
        <v>9993.75</v>
      </c>
      <c r="AS583">
        <v>0</v>
      </c>
      <c r="AT583">
        <v>0.219127</v>
      </c>
      <c r="AU583">
        <v>0</v>
      </c>
      <c r="AV583" t="s">
        <v>204</v>
      </c>
      <c r="AW583">
        <v>0</v>
      </c>
      <c r="AX583">
        <v>-1.859</v>
      </c>
      <c r="AY583">
        <v>0.017</v>
      </c>
      <c r="AZ583">
        <v>0</v>
      </c>
      <c r="BA583">
        <v>0</v>
      </c>
      <c r="BB583">
        <v>0</v>
      </c>
      <c r="BC583">
        <v>0</v>
      </c>
      <c r="BD583">
        <v>402.464120967742</v>
      </c>
      <c r="BE583">
        <v>1.89936552117704</v>
      </c>
      <c r="BF583">
        <v>0.569510012837037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1.88156</v>
      </c>
      <c r="BM583">
        <v>1.88309</v>
      </c>
      <c r="BN583">
        <v>1.88187</v>
      </c>
      <c r="BO583">
        <v>1.8837</v>
      </c>
      <c r="BP583">
        <v>1.88294</v>
      </c>
      <c r="BQ583">
        <v>1.88475</v>
      </c>
      <c r="BR583">
        <v>1.88222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1324.14</v>
      </c>
      <c r="CJ583">
        <v>-1.21811</v>
      </c>
      <c r="CK583">
        <v>7.53172</v>
      </c>
      <c r="CL583">
        <v>9.48953</v>
      </c>
      <c r="CM583">
        <v>30.0001</v>
      </c>
      <c r="CN583">
        <v>9.40435</v>
      </c>
      <c r="CO583">
        <v>9.58272</v>
      </c>
      <c r="CP583">
        <v>-1</v>
      </c>
      <c r="CQ583">
        <v>8.9001</v>
      </c>
      <c r="CR583">
        <v>100</v>
      </c>
      <c r="CS583">
        <v>-999.9</v>
      </c>
      <c r="CT583">
        <v>400</v>
      </c>
      <c r="CU583">
        <v>3.48604</v>
      </c>
      <c r="CV583">
        <v>103.967</v>
      </c>
      <c r="CW583">
        <v>103.427</v>
      </c>
    </row>
    <row r="584" spans="1:101">
      <c r="A584">
        <v>570</v>
      </c>
      <c r="B584">
        <v>1549643149.7</v>
      </c>
      <c r="C584">
        <v>2020.70000004768</v>
      </c>
      <c r="D584" t="s">
        <v>1357</v>
      </c>
      <c r="E584" t="s">
        <v>1358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1173</v>
      </c>
      <c r="N584" t="s">
        <v>1174</v>
      </c>
      <c r="O584" t="s">
        <v>450</v>
      </c>
      <c r="P584" t="s">
        <v>812</v>
      </c>
      <c r="Q584">
        <v>1549643149.7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126</v>
      </c>
      <c r="X584">
        <v>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1549643149.7</v>
      </c>
      <c r="AH584">
        <v>399.736</v>
      </c>
      <c r="AI584">
        <v>415.827</v>
      </c>
      <c r="AJ584">
        <v>9.62926</v>
      </c>
      <c r="AK584">
        <v>4.14869</v>
      </c>
      <c r="AL584">
        <v>1418.81</v>
      </c>
      <c r="AM584">
        <v>98.4286</v>
      </c>
      <c r="AN584">
        <v>0.0262256</v>
      </c>
      <c r="AO584">
        <v>7.31067</v>
      </c>
      <c r="AP584">
        <v>999.9</v>
      </c>
      <c r="AQ584">
        <v>999.9</v>
      </c>
      <c r="AR584">
        <v>9996.25</v>
      </c>
      <c r="AS584">
        <v>0</v>
      </c>
      <c r="AT584">
        <v>0.219127</v>
      </c>
      <c r="AU584">
        <v>0</v>
      </c>
      <c r="AV584" t="s">
        <v>204</v>
      </c>
      <c r="AW584">
        <v>0</v>
      </c>
      <c r="AX584">
        <v>-1.859</v>
      </c>
      <c r="AY584">
        <v>0.017</v>
      </c>
      <c r="AZ584">
        <v>0</v>
      </c>
      <c r="BA584">
        <v>0</v>
      </c>
      <c r="BB584">
        <v>0</v>
      </c>
      <c r="BC584">
        <v>0</v>
      </c>
      <c r="BD584">
        <v>402.52710483871</v>
      </c>
      <c r="BE584">
        <v>1.93376851381646</v>
      </c>
      <c r="BF584">
        <v>0.579557907409691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1.88156</v>
      </c>
      <c r="BM584">
        <v>1.8831</v>
      </c>
      <c r="BN584">
        <v>1.88187</v>
      </c>
      <c r="BO584">
        <v>1.8837</v>
      </c>
      <c r="BP584">
        <v>1.88296</v>
      </c>
      <c r="BQ584">
        <v>1.88476</v>
      </c>
      <c r="BR584">
        <v>1.88222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1322.88</v>
      </c>
      <c r="CJ584">
        <v>-1.2181</v>
      </c>
      <c r="CK584">
        <v>7.53538</v>
      </c>
      <c r="CL584">
        <v>9.48953</v>
      </c>
      <c r="CM584">
        <v>30.0004</v>
      </c>
      <c r="CN584">
        <v>9.40435</v>
      </c>
      <c r="CO584">
        <v>9.58315</v>
      </c>
      <c r="CP584">
        <v>-1</v>
      </c>
      <c r="CQ584">
        <v>11.8892</v>
      </c>
      <c r="CR584">
        <v>99.6285</v>
      </c>
      <c r="CS584">
        <v>-999.9</v>
      </c>
      <c r="CT584">
        <v>400</v>
      </c>
      <c r="CU584">
        <v>3.3659</v>
      </c>
      <c r="CV584">
        <v>103.966</v>
      </c>
      <c r="CW584">
        <v>103.427</v>
      </c>
    </row>
    <row r="585" spans="1:101">
      <c r="A585">
        <v>571</v>
      </c>
      <c r="B585">
        <v>1549643151.7</v>
      </c>
      <c r="C585">
        <v>2022.70000004768</v>
      </c>
      <c r="D585" t="s">
        <v>1359</v>
      </c>
      <c r="E585" t="s">
        <v>1360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1173</v>
      </c>
      <c r="N585" t="s">
        <v>1174</v>
      </c>
      <c r="O585" t="s">
        <v>450</v>
      </c>
      <c r="P585" t="s">
        <v>812</v>
      </c>
      <c r="Q585">
        <v>1549643151.7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116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1549643151.7</v>
      </c>
      <c r="AH585">
        <v>399.828</v>
      </c>
      <c r="AI585">
        <v>415.832</v>
      </c>
      <c r="AJ585">
        <v>9.63704</v>
      </c>
      <c r="AK585">
        <v>4.14865</v>
      </c>
      <c r="AL585">
        <v>1417.93</v>
      </c>
      <c r="AM585">
        <v>98.4286</v>
      </c>
      <c r="AN585">
        <v>0.0260806</v>
      </c>
      <c r="AO585">
        <v>7.31404</v>
      </c>
      <c r="AP585">
        <v>999.9</v>
      </c>
      <c r="AQ585">
        <v>999.9</v>
      </c>
      <c r="AR585">
        <v>10000</v>
      </c>
      <c r="AS585">
        <v>0</v>
      </c>
      <c r="AT585">
        <v>0.219127</v>
      </c>
      <c r="AU585">
        <v>0</v>
      </c>
      <c r="AV585" t="s">
        <v>204</v>
      </c>
      <c r="AW585">
        <v>0</v>
      </c>
      <c r="AX585">
        <v>-1.859</v>
      </c>
      <c r="AY585">
        <v>0.017</v>
      </c>
      <c r="AZ585">
        <v>0</v>
      </c>
      <c r="BA585">
        <v>0</v>
      </c>
      <c r="BB585">
        <v>0</v>
      </c>
      <c r="BC585">
        <v>0</v>
      </c>
      <c r="BD585">
        <v>402.589838709677</v>
      </c>
      <c r="BE585">
        <v>1.970337191001</v>
      </c>
      <c r="BF585">
        <v>0.59011206408527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1.88156</v>
      </c>
      <c r="BM585">
        <v>1.8831</v>
      </c>
      <c r="BN585">
        <v>1.88185</v>
      </c>
      <c r="BO585">
        <v>1.8837</v>
      </c>
      <c r="BP585">
        <v>1.88297</v>
      </c>
      <c r="BQ585">
        <v>1.88476</v>
      </c>
      <c r="BR585">
        <v>1.88223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1330.11</v>
      </c>
      <c r="CJ585">
        <v>-1.2181</v>
      </c>
      <c r="CK585">
        <v>7.53901</v>
      </c>
      <c r="CL585">
        <v>9.48953</v>
      </c>
      <c r="CM585">
        <v>30.0004</v>
      </c>
      <c r="CN585">
        <v>9.40435</v>
      </c>
      <c r="CO585">
        <v>9.58371</v>
      </c>
      <c r="CP585">
        <v>-1</v>
      </c>
      <c r="CQ585">
        <v>15.349</v>
      </c>
      <c r="CR585">
        <v>99.6285</v>
      </c>
      <c r="CS585">
        <v>-999.9</v>
      </c>
      <c r="CT585">
        <v>400</v>
      </c>
      <c r="CU585">
        <v>3.23642</v>
      </c>
      <c r="CV585">
        <v>103.965</v>
      </c>
      <c r="CW585">
        <v>103.426</v>
      </c>
    </row>
    <row r="586" spans="1:101">
      <c r="A586">
        <v>572</v>
      </c>
      <c r="B586">
        <v>1549643153.7</v>
      </c>
      <c r="C586">
        <v>2024.70000004768</v>
      </c>
      <c r="D586" t="s">
        <v>1361</v>
      </c>
      <c r="E586" t="s">
        <v>1362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1173</v>
      </c>
      <c r="N586" t="s">
        <v>1174</v>
      </c>
      <c r="O586" t="s">
        <v>450</v>
      </c>
      <c r="P586" t="s">
        <v>812</v>
      </c>
      <c r="Q586">
        <v>1549643153.7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103</v>
      </c>
      <c r="X586">
        <v>7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1549643153.7</v>
      </c>
      <c r="AH586">
        <v>399.912</v>
      </c>
      <c r="AI586">
        <v>415.84</v>
      </c>
      <c r="AJ586">
        <v>9.64787</v>
      </c>
      <c r="AK586">
        <v>4.14787</v>
      </c>
      <c r="AL586">
        <v>1417.73</v>
      </c>
      <c r="AM586">
        <v>98.4275</v>
      </c>
      <c r="AN586">
        <v>0.0261657</v>
      </c>
      <c r="AO586">
        <v>7.32755</v>
      </c>
      <c r="AP586">
        <v>999.9</v>
      </c>
      <c r="AQ586">
        <v>999.9</v>
      </c>
      <c r="AR586">
        <v>10011.2</v>
      </c>
      <c r="AS586">
        <v>0</v>
      </c>
      <c r="AT586">
        <v>0.219127</v>
      </c>
      <c r="AU586">
        <v>0</v>
      </c>
      <c r="AV586" t="s">
        <v>204</v>
      </c>
      <c r="AW586">
        <v>0</v>
      </c>
      <c r="AX586">
        <v>-1.859</v>
      </c>
      <c r="AY586">
        <v>0.017</v>
      </c>
      <c r="AZ586">
        <v>0</v>
      </c>
      <c r="BA586">
        <v>0</v>
      </c>
      <c r="BB586">
        <v>0</v>
      </c>
      <c r="BC586">
        <v>0</v>
      </c>
      <c r="BD586">
        <v>402.653733870968</v>
      </c>
      <c r="BE586">
        <v>2.01364152588684</v>
      </c>
      <c r="BF586">
        <v>0.602493850977468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1.88156</v>
      </c>
      <c r="BM586">
        <v>1.88309</v>
      </c>
      <c r="BN586">
        <v>1.88185</v>
      </c>
      <c r="BO586">
        <v>1.8837</v>
      </c>
      <c r="BP586">
        <v>1.88294</v>
      </c>
      <c r="BQ586">
        <v>1.88475</v>
      </c>
      <c r="BR586">
        <v>1.88221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1339.39</v>
      </c>
      <c r="CJ586">
        <v>-1.2181</v>
      </c>
      <c r="CK586">
        <v>7.54264</v>
      </c>
      <c r="CL586">
        <v>9.49003</v>
      </c>
      <c r="CM586">
        <v>30.0005</v>
      </c>
      <c r="CN586">
        <v>9.40435</v>
      </c>
      <c r="CO586">
        <v>9.58385</v>
      </c>
      <c r="CP586">
        <v>-1</v>
      </c>
      <c r="CQ586">
        <v>19.2241</v>
      </c>
      <c r="CR586">
        <v>99.6285</v>
      </c>
      <c r="CS586">
        <v>-999.9</v>
      </c>
      <c r="CT586">
        <v>400</v>
      </c>
      <c r="CU586">
        <v>3.1111</v>
      </c>
      <c r="CV586">
        <v>103.965</v>
      </c>
      <c r="CW586">
        <v>103.425</v>
      </c>
    </row>
    <row r="587" spans="1:101">
      <c r="A587">
        <v>573</v>
      </c>
      <c r="B587">
        <v>1549643155.7</v>
      </c>
      <c r="C587">
        <v>2026.70000004768</v>
      </c>
      <c r="D587" t="s">
        <v>1363</v>
      </c>
      <c r="E587" t="s">
        <v>1364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1173</v>
      </c>
      <c r="N587" t="s">
        <v>1174</v>
      </c>
      <c r="O587" t="s">
        <v>450</v>
      </c>
      <c r="P587" t="s">
        <v>812</v>
      </c>
      <c r="Q587">
        <v>1549643155.7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93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1549643155.7</v>
      </c>
      <c r="AH587">
        <v>400.001</v>
      </c>
      <c r="AI587">
        <v>415.852</v>
      </c>
      <c r="AJ587">
        <v>9.65493</v>
      </c>
      <c r="AK587">
        <v>4.14769</v>
      </c>
      <c r="AL587">
        <v>1417.35</v>
      </c>
      <c r="AM587">
        <v>98.4276</v>
      </c>
      <c r="AN587">
        <v>0.026166</v>
      </c>
      <c r="AO587">
        <v>7.32156</v>
      </c>
      <c r="AP587">
        <v>999.9</v>
      </c>
      <c r="AQ587">
        <v>999.9</v>
      </c>
      <c r="AR587">
        <v>9995</v>
      </c>
      <c r="AS587">
        <v>0</v>
      </c>
      <c r="AT587">
        <v>0.219127</v>
      </c>
      <c r="AU587">
        <v>0</v>
      </c>
      <c r="AV587" t="s">
        <v>204</v>
      </c>
      <c r="AW587">
        <v>0</v>
      </c>
      <c r="AX587">
        <v>-1.859</v>
      </c>
      <c r="AY587">
        <v>0.017</v>
      </c>
      <c r="AZ587">
        <v>0</v>
      </c>
      <c r="BA587">
        <v>0</v>
      </c>
      <c r="BB587">
        <v>0</v>
      </c>
      <c r="BC587">
        <v>0</v>
      </c>
      <c r="BD587">
        <v>402.720370967742</v>
      </c>
      <c r="BE587">
        <v>2.05482462166011</v>
      </c>
      <c r="BF587">
        <v>0.614511771426425</v>
      </c>
      <c r="BG587">
        <v>-1</v>
      </c>
      <c r="BH587">
        <v>0</v>
      </c>
      <c r="BI587">
        <v>0</v>
      </c>
      <c r="BJ587" t="s">
        <v>205</v>
      </c>
      <c r="BK587">
        <v>1.88461</v>
      </c>
      <c r="BL587">
        <v>1.88156</v>
      </c>
      <c r="BM587">
        <v>1.88309</v>
      </c>
      <c r="BN587">
        <v>1.88185</v>
      </c>
      <c r="BO587">
        <v>1.8837</v>
      </c>
      <c r="BP587">
        <v>1.88294</v>
      </c>
      <c r="BQ587">
        <v>1.88475</v>
      </c>
      <c r="BR587">
        <v>1.8822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1346.47</v>
      </c>
      <c r="CJ587">
        <v>-1.2181</v>
      </c>
      <c r="CK587">
        <v>7.54631</v>
      </c>
      <c r="CL587">
        <v>9.49061</v>
      </c>
      <c r="CM587">
        <v>30.0005</v>
      </c>
      <c r="CN587">
        <v>9.40435</v>
      </c>
      <c r="CO587">
        <v>9.58426</v>
      </c>
      <c r="CP587">
        <v>-1</v>
      </c>
      <c r="CQ587">
        <v>23.499</v>
      </c>
      <c r="CR587">
        <v>99.6285</v>
      </c>
      <c r="CS587">
        <v>-999.9</v>
      </c>
      <c r="CT587">
        <v>400</v>
      </c>
      <c r="CU587">
        <v>2.99144</v>
      </c>
      <c r="CV587">
        <v>103.964</v>
      </c>
      <c r="CW587">
        <v>103.425</v>
      </c>
    </row>
    <row r="588" spans="1:101">
      <c r="A588">
        <v>574</v>
      </c>
      <c r="B588">
        <v>1549643157.7</v>
      </c>
      <c r="C588">
        <v>2028.70000004768</v>
      </c>
      <c r="D588" t="s">
        <v>1365</v>
      </c>
      <c r="E588" t="s">
        <v>1366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1173</v>
      </c>
      <c r="N588" t="s">
        <v>1174</v>
      </c>
      <c r="O588" t="s">
        <v>450</v>
      </c>
      <c r="P588" t="s">
        <v>812</v>
      </c>
      <c r="Q588">
        <v>1549643157.7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123</v>
      </c>
      <c r="X588">
        <v>9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1549643157.7</v>
      </c>
      <c r="AH588">
        <v>400.05</v>
      </c>
      <c r="AI588">
        <v>415.809</v>
      </c>
      <c r="AJ588">
        <v>9.65964</v>
      </c>
      <c r="AK588">
        <v>4.14686</v>
      </c>
      <c r="AL588">
        <v>1415.97</v>
      </c>
      <c r="AM588">
        <v>98.4286</v>
      </c>
      <c r="AN588">
        <v>0.0261678</v>
      </c>
      <c r="AO588">
        <v>7.31278</v>
      </c>
      <c r="AP588">
        <v>999.9</v>
      </c>
      <c r="AQ588">
        <v>999.9</v>
      </c>
      <c r="AR588">
        <v>9976.25</v>
      </c>
      <c r="AS588">
        <v>0</v>
      </c>
      <c r="AT588">
        <v>0.219127</v>
      </c>
      <c r="AU588">
        <v>0</v>
      </c>
      <c r="AV588" t="s">
        <v>204</v>
      </c>
      <c r="AW588">
        <v>0</v>
      </c>
      <c r="AX588">
        <v>-1.859</v>
      </c>
      <c r="AY588">
        <v>0.017</v>
      </c>
      <c r="AZ588">
        <v>0</v>
      </c>
      <c r="BA588">
        <v>0</v>
      </c>
      <c r="BB588">
        <v>0</v>
      </c>
      <c r="BC588">
        <v>0</v>
      </c>
      <c r="BD588">
        <v>402.788927419355</v>
      </c>
      <c r="BE588">
        <v>2.08880047535314</v>
      </c>
      <c r="BF588">
        <v>0.624526971619669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1.88156</v>
      </c>
      <c r="BM588">
        <v>1.88309</v>
      </c>
      <c r="BN588">
        <v>1.88184</v>
      </c>
      <c r="BO588">
        <v>1.8837</v>
      </c>
      <c r="BP588">
        <v>1.88295</v>
      </c>
      <c r="BQ588">
        <v>1.88475</v>
      </c>
      <c r="BR588">
        <v>1.88221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1323.27</v>
      </c>
      <c r="CJ588">
        <v>-1.2181</v>
      </c>
      <c r="CK588">
        <v>7.54994</v>
      </c>
      <c r="CL588">
        <v>9.49117</v>
      </c>
      <c r="CM588">
        <v>30.0004</v>
      </c>
      <c r="CN588">
        <v>9.40435</v>
      </c>
      <c r="CO588">
        <v>9.58496</v>
      </c>
      <c r="CP588">
        <v>-1</v>
      </c>
      <c r="CQ588">
        <v>28.2441</v>
      </c>
      <c r="CR588">
        <v>99.6285</v>
      </c>
      <c r="CS588">
        <v>-999.9</v>
      </c>
      <c r="CT588">
        <v>400</v>
      </c>
      <c r="CU588">
        <v>2.86249</v>
      </c>
      <c r="CV588">
        <v>103.964</v>
      </c>
      <c r="CW588">
        <v>103.424</v>
      </c>
    </row>
    <row r="589" spans="1:101">
      <c r="A589">
        <v>575</v>
      </c>
      <c r="B589">
        <v>1549643159.7</v>
      </c>
      <c r="C589">
        <v>2030.70000004768</v>
      </c>
      <c r="D589" t="s">
        <v>1367</v>
      </c>
      <c r="E589" t="s">
        <v>1368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1173</v>
      </c>
      <c r="N589" t="s">
        <v>1174</v>
      </c>
      <c r="O589" t="s">
        <v>450</v>
      </c>
      <c r="P589" t="s">
        <v>812</v>
      </c>
      <c r="Q589">
        <v>1549643159.7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132</v>
      </c>
      <c r="X589">
        <v>9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1549643159.7</v>
      </c>
      <c r="AH589">
        <v>400.079</v>
      </c>
      <c r="AI589">
        <v>415.803</v>
      </c>
      <c r="AJ589">
        <v>9.66846</v>
      </c>
      <c r="AK589">
        <v>4.14581</v>
      </c>
      <c r="AL589">
        <v>1414.97</v>
      </c>
      <c r="AM589">
        <v>98.429</v>
      </c>
      <c r="AN589">
        <v>0.0262017</v>
      </c>
      <c r="AO589">
        <v>7.32863</v>
      </c>
      <c r="AP589">
        <v>999.9</v>
      </c>
      <c r="AQ589">
        <v>999.9</v>
      </c>
      <c r="AR589">
        <v>9985</v>
      </c>
      <c r="AS589">
        <v>0</v>
      </c>
      <c r="AT589">
        <v>0.219127</v>
      </c>
      <c r="AU589">
        <v>0</v>
      </c>
      <c r="AV589" t="s">
        <v>204</v>
      </c>
      <c r="AW589">
        <v>0</v>
      </c>
      <c r="AX589">
        <v>-1.859</v>
      </c>
      <c r="AY589">
        <v>0.017</v>
      </c>
      <c r="AZ589">
        <v>0</v>
      </c>
      <c r="BA589">
        <v>0</v>
      </c>
      <c r="BB589">
        <v>0</v>
      </c>
      <c r="BC589">
        <v>0</v>
      </c>
      <c r="BD589">
        <v>402.857282258065</v>
      </c>
      <c r="BE589">
        <v>2.11271775615983</v>
      </c>
      <c r="BF589">
        <v>0.631508122703153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1.88156</v>
      </c>
      <c r="BM589">
        <v>1.88309</v>
      </c>
      <c r="BN589">
        <v>1.88185</v>
      </c>
      <c r="BO589">
        <v>1.8837</v>
      </c>
      <c r="BP589">
        <v>1.88295</v>
      </c>
      <c r="BQ589">
        <v>1.88475</v>
      </c>
      <c r="BR589">
        <v>1.88224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1315.56</v>
      </c>
      <c r="CJ589">
        <v>-1.2181</v>
      </c>
      <c r="CK589">
        <v>7.55346</v>
      </c>
      <c r="CL589">
        <v>9.49193</v>
      </c>
      <c r="CM589">
        <v>30.0004</v>
      </c>
      <c r="CN589">
        <v>9.40455</v>
      </c>
      <c r="CO589">
        <v>9.58566</v>
      </c>
      <c r="CP589">
        <v>-1</v>
      </c>
      <c r="CQ589">
        <v>33.4722</v>
      </c>
      <c r="CR589">
        <v>99.6285</v>
      </c>
      <c r="CS589">
        <v>-999.9</v>
      </c>
      <c r="CT589">
        <v>400</v>
      </c>
      <c r="CU589">
        <v>2.72894</v>
      </c>
      <c r="CV589">
        <v>103.963</v>
      </c>
      <c r="CW589">
        <v>103.424</v>
      </c>
    </row>
    <row r="590" spans="1:101">
      <c r="A590">
        <v>576</v>
      </c>
      <c r="B590">
        <v>1549643161.7</v>
      </c>
      <c r="C590">
        <v>2032.70000004768</v>
      </c>
      <c r="D590" t="s">
        <v>1369</v>
      </c>
      <c r="E590" t="s">
        <v>1370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1173</v>
      </c>
      <c r="N590" t="s">
        <v>1174</v>
      </c>
      <c r="O590" t="s">
        <v>450</v>
      </c>
      <c r="P590" t="s">
        <v>812</v>
      </c>
      <c r="Q590">
        <v>1549643161.7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115</v>
      </c>
      <c r="X590">
        <v>8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1549643161.7</v>
      </c>
      <c r="AH590">
        <v>400.219</v>
      </c>
      <c r="AI590">
        <v>415.794</v>
      </c>
      <c r="AJ590">
        <v>9.67828</v>
      </c>
      <c r="AK590">
        <v>4.14631</v>
      </c>
      <c r="AL590">
        <v>1415.22</v>
      </c>
      <c r="AM590">
        <v>98.4287</v>
      </c>
      <c r="AN590">
        <v>0.0262405</v>
      </c>
      <c r="AO590">
        <v>7.33974</v>
      </c>
      <c r="AP590">
        <v>999.9</v>
      </c>
      <c r="AQ590">
        <v>999.9</v>
      </c>
      <c r="AR590">
        <v>10005</v>
      </c>
      <c r="AS590">
        <v>0</v>
      </c>
      <c r="AT590">
        <v>0.219127</v>
      </c>
      <c r="AU590">
        <v>0</v>
      </c>
      <c r="AV590" t="s">
        <v>204</v>
      </c>
      <c r="AW590">
        <v>0</v>
      </c>
      <c r="AX590">
        <v>-1.859</v>
      </c>
      <c r="AY590">
        <v>0.017</v>
      </c>
      <c r="AZ590">
        <v>0</v>
      </c>
      <c r="BA590">
        <v>0</v>
      </c>
      <c r="BB590">
        <v>0</v>
      </c>
      <c r="BC590">
        <v>0</v>
      </c>
      <c r="BD590">
        <v>402.925717741936</v>
      </c>
      <c r="BE590">
        <v>2.13554203092626</v>
      </c>
      <c r="BF590">
        <v>0.638064646341598</v>
      </c>
      <c r="BG590">
        <v>-1</v>
      </c>
      <c r="BH590">
        <v>0</v>
      </c>
      <c r="BI590">
        <v>0</v>
      </c>
      <c r="BJ590" t="s">
        <v>205</v>
      </c>
      <c r="BK590">
        <v>1.88462</v>
      </c>
      <c r="BL590">
        <v>1.88156</v>
      </c>
      <c r="BM590">
        <v>1.88309</v>
      </c>
      <c r="BN590">
        <v>1.88185</v>
      </c>
      <c r="BO590">
        <v>1.8837</v>
      </c>
      <c r="BP590">
        <v>1.88296</v>
      </c>
      <c r="BQ590">
        <v>1.88476</v>
      </c>
      <c r="BR590">
        <v>1.88224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1328.54</v>
      </c>
      <c r="CJ590">
        <v>-1.2181</v>
      </c>
      <c r="CK590">
        <v>7.55697</v>
      </c>
      <c r="CL590">
        <v>9.49256</v>
      </c>
      <c r="CM590">
        <v>30.0005</v>
      </c>
      <c r="CN590">
        <v>9.40511</v>
      </c>
      <c r="CO590">
        <v>9.58652</v>
      </c>
      <c r="CP590">
        <v>-1</v>
      </c>
      <c r="CQ590">
        <v>39.1152</v>
      </c>
      <c r="CR590">
        <v>99.6285</v>
      </c>
      <c r="CS590">
        <v>-999.9</v>
      </c>
      <c r="CT590">
        <v>400</v>
      </c>
      <c r="CU590">
        <v>2.60422</v>
      </c>
      <c r="CV590">
        <v>103.962</v>
      </c>
      <c r="CW590">
        <v>103.423</v>
      </c>
    </row>
    <row r="591" spans="1:101">
      <c r="A591">
        <v>577</v>
      </c>
      <c r="B591">
        <v>1549643163.7</v>
      </c>
      <c r="C591">
        <v>2034.70000004768</v>
      </c>
      <c r="D591" t="s">
        <v>1371</v>
      </c>
      <c r="E591" t="s">
        <v>1372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1173</v>
      </c>
      <c r="N591" t="s">
        <v>1174</v>
      </c>
      <c r="O591" t="s">
        <v>450</v>
      </c>
      <c r="P591" t="s">
        <v>812</v>
      </c>
      <c r="Q591">
        <v>1549643163.7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108</v>
      </c>
      <c r="X591">
        <v>8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1549643163.7</v>
      </c>
      <c r="AH591">
        <v>400.336</v>
      </c>
      <c r="AI591">
        <v>415.793</v>
      </c>
      <c r="AJ591">
        <v>9.68738</v>
      </c>
      <c r="AK591">
        <v>4.14677</v>
      </c>
      <c r="AL591">
        <v>1414.92</v>
      </c>
      <c r="AM591">
        <v>98.4292</v>
      </c>
      <c r="AN591">
        <v>0.0262813</v>
      </c>
      <c r="AO591">
        <v>7.34933</v>
      </c>
      <c r="AP591">
        <v>999.9</v>
      </c>
      <c r="AQ591">
        <v>999.9</v>
      </c>
      <c r="AR591">
        <v>9991.88</v>
      </c>
      <c r="AS591">
        <v>0</v>
      </c>
      <c r="AT591">
        <v>0.219127</v>
      </c>
      <c r="AU591">
        <v>0</v>
      </c>
      <c r="AV591" t="s">
        <v>204</v>
      </c>
      <c r="AW591">
        <v>0</v>
      </c>
      <c r="AX591">
        <v>-1.859</v>
      </c>
      <c r="AY591">
        <v>0.017</v>
      </c>
      <c r="AZ591">
        <v>0</v>
      </c>
      <c r="BA591">
        <v>0</v>
      </c>
      <c r="BB591">
        <v>0</v>
      </c>
      <c r="BC591">
        <v>0</v>
      </c>
      <c r="BD591">
        <v>402.997330645161</v>
      </c>
      <c r="BE591">
        <v>2.16635715427038</v>
      </c>
      <c r="BF591">
        <v>0.647217714301791</v>
      </c>
      <c r="BG591">
        <v>-1</v>
      </c>
      <c r="BH591">
        <v>0</v>
      </c>
      <c r="BI591">
        <v>0</v>
      </c>
      <c r="BJ591" t="s">
        <v>205</v>
      </c>
      <c r="BK591">
        <v>1.88462</v>
      </c>
      <c r="BL591">
        <v>1.88156</v>
      </c>
      <c r="BM591">
        <v>1.88309</v>
      </c>
      <c r="BN591">
        <v>1.88186</v>
      </c>
      <c r="BO591">
        <v>1.88371</v>
      </c>
      <c r="BP591">
        <v>1.88295</v>
      </c>
      <c r="BQ591">
        <v>1.88476</v>
      </c>
      <c r="BR591">
        <v>1.88226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1333.54</v>
      </c>
      <c r="CJ591">
        <v>-1.2181</v>
      </c>
      <c r="CK591">
        <v>7.56053</v>
      </c>
      <c r="CL591">
        <v>9.49339</v>
      </c>
      <c r="CM591">
        <v>30.0005</v>
      </c>
      <c r="CN591">
        <v>9.40568</v>
      </c>
      <c r="CO591">
        <v>9.58751</v>
      </c>
      <c r="CP591">
        <v>-1</v>
      </c>
      <c r="CQ591">
        <v>45.2346</v>
      </c>
      <c r="CR591">
        <v>99.2582</v>
      </c>
      <c r="CS591">
        <v>-999.9</v>
      </c>
      <c r="CT591">
        <v>400</v>
      </c>
      <c r="CU591">
        <v>2.47033</v>
      </c>
      <c r="CV591">
        <v>103.962</v>
      </c>
      <c r="CW591">
        <v>103.422</v>
      </c>
    </row>
    <row r="592" spans="1:101">
      <c r="A592">
        <v>578</v>
      </c>
      <c r="B592">
        <v>1549643165.7</v>
      </c>
      <c r="C592">
        <v>2036.70000004768</v>
      </c>
      <c r="D592" t="s">
        <v>1373</v>
      </c>
      <c r="E592" t="s">
        <v>1374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1173</v>
      </c>
      <c r="N592" t="s">
        <v>1174</v>
      </c>
      <c r="O592" t="s">
        <v>450</v>
      </c>
      <c r="P592" t="s">
        <v>812</v>
      </c>
      <c r="Q592">
        <v>1549643165.7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95</v>
      </c>
      <c r="X592">
        <v>7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1549643165.7</v>
      </c>
      <c r="AH592">
        <v>400.415</v>
      </c>
      <c r="AI592">
        <v>415.8</v>
      </c>
      <c r="AJ592">
        <v>9.69714</v>
      </c>
      <c r="AK592">
        <v>4.14659</v>
      </c>
      <c r="AL592">
        <v>1413.39</v>
      </c>
      <c r="AM592">
        <v>98.4303</v>
      </c>
      <c r="AN592">
        <v>0.0264009</v>
      </c>
      <c r="AO592">
        <v>7.36491</v>
      </c>
      <c r="AP592">
        <v>999.9</v>
      </c>
      <c r="AQ592">
        <v>999.9</v>
      </c>
      <c r="AR592">
        <v>10005.6</v>
      </c>
      <c r="AS592">
        <v>0</v>
      </c>
      <c r="AT592">
        <v>0.219127</v>
      </c>
      <c r="AU592">
        <v>0</v>
      </c>
      <c r="AV592" t="s">
        <v>204</v>
      </c>
      <c r="AW592">
        <v>0</v>
      </c>
      <c r="AX592">
        <v>-1.859</v>
      </c>
      <c r="AY592">
        <v>0.017</v>
      </c>
      <c r="AZ592">
        <v>0</v>
      </c>
      <c r="BA592">
        <v>0</v>
      </c>
      <c r="BB592">
        <v>0</v>
      </c>
      <c r="BC592">
        <v>0</v>
      </c>
      <c r="BD592">
        <v>403.070935483871</v>
      </c>
      <c r="BE592">
        <v>2.19892829771371</v>
      </c>
      <c r="BF592">
        <v>0.657010884452671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1.88156</v>
      </c>
      <c r="BM592">
        <v>1.8831</v>
      </c>
      <c r="BN592">
        <v>1.88187</v>
      </c>
      <c r="BO592">
        <v>1.88371</v>
      </c>
      <c r="BP592">
        <v>1.88296</v>
      </c>
      <c r="BQ592">
        <v>1.88477</v>
      </c>
      <c r="BR592">
        <v>1.88229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1341.98</v>
      </c>
      <c r="CJ592">
        <v>-1.2181</v>
      </c>
      <c r="CK592">
        <v>7.56399</v>
      </c>
      <c r="CL592">
        <v>9.49443</v>
      </c>
      <c r="CM592">
        <v>30.0004</v>
      </c>
      <c r="CN592">
        <v>9.40624</v>
      </c>
      <c r="CO592">
        <v>9.58864</v>
      </c>
      <c r="CP592">
        <v>-1</v>
      </c>
      <c r="CQ592">
        <v>51.7977</v>
      </c>
      <c r="CR592">
        <v>99.2582</v>
      </c>
      <c r="CS592">
        <v>-999.9</v>
      </c>
      <c r="CT592">
        <v>400</v>
      </c>
      <c r="CU592">
        <v>2.34121</v>
      </c>
      <c r="CV592">
        <v>103.962</v>
      </c>
      <c r="CW592">
        <v>103.421</v>
      </c>
    </row>
    <row r="593" spans="1:101">
      <c r="A593">
        <v>579</v>
      </c>
      <c r="B593">
        <v>1549643167.7</v>
      </c>
      <c r="C593">
        <v>2038.70000004768</v>
      </c>
      <c r="D593" t="s">
        <v>1375</v>
      </c>
      <c r="E593" t="s">
        <v>1376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1173</v>
      </c>
      <c r="N593" t="s">
        <v>1174</v>
      </c>
      <c r="O593" t="s">
        <v>450</v>
      </c>
      <c r="P593" t="s">
        <v>812</v>
      </c>
      <c r="Q593">
        <v>1549643167.7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99</v>
      </c>
      <c r="X593">
        <v>7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1549643167.7</v>
      </c>
      <c r="AH593">
        <v>400.49</v>
      </c>
      <c r="AI593">
        <v>415.791</v>
      </c>
      <c r="AJ593">
        <v>9.70438</v>
      </c>
      <c r="AK593">
        <v>4.1458</v>
      </c>
      <c r="AL593">
        <v>1412.38</v>
      </c>
      <c r="AM593">
        <v>98.4301</v>
      </c>
      <c r="AN593">
        <v>0.0264142</v>
      </c>
      <c r="AO593">
        <v>7.36914</v>
      </c>
      <c r="AP593">
        <v>999.9</v>
      </c>
      <c r="AQ593">
        <v>999.9</v>
      </c>
      <c r="AR593">
        <v>10003.1</v>
      </c>
      <c r="AS593">
        <v>0</v>
      </c>
      <c r="AT593">
        <v>0.219127</v>
      </c>
      <c r="AU593">
        <v>0</v>
      </c>
      <c r="AV593" t="s">
        <v>204</v>
      </c>
      <c r="AW593">
        <v>0</v>
      </c>
      <c r="AX593">
        <v>-1.859</v>
      </c>
      <c r="AY593">
        <v>0.017</v>
      </c>
      <c r="AZ593">
        <v>0</v>
      </c>
      <c r="BA593">
        <v>0</v>
      </c>
      <c r="BB593">
        <v>0</v>
      </c>
      <c r="BC593">
        <v>0</v>
      </c>
      <c r="BD593">
        <v>403.145056451613</v>
      </c>
      <c r="BE593">
        <v>2.23213208285271</v>
      </c>
      <c r="BF593">
        <v>0.666913404235285</v>
      </c>
      <c r="BG593">
        <v>-1</v>
      </c>
      <c r="BH593">
        <v>0</v>
      </c>
      <c r="BI593">
        <v>0</v>
      </c>
      <c r="BJ593" t="s">
        <v>205</v>
      </c>
      <c r="BK593">
        <v>1.88461</v>
      </c>
      <c r="BL593">
        <v>1.88156</v>
      </c>
      <c r="BM593">
        <v>1.88309</v>
      </c>
      <c r="BN593">
        <v>1.88186</v>
      </c>
      <c r="BO593">
        <v>1.88371</v>
      </c>
      <c r="BP593">
        <v>1.88297</v>
      </c>
      <c r="BQ593">
        <v>1.88476</v>
      </c>
      <c r="BR593">
        <v>1.8823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1338.33</v>
      </c>
      <c r="CJ593">
        <v>-1.2181</v>
      </c>
      <c r="CK593">
        <v>7.56752</v>
      </c>
      <c r="CL593">
        <v>9.49557</v>
      </c>
      <c r="CM593">
        <v>30.0004</v>
      </c>
      <c r="CN593">
        <v>9.4068</v>
      </c>
      <c r="CO593">
        <v>9.58978</v>
      </c>
      <c r="CP593">
        <v>-1</v>
      </c>
      <c r="CQ593">
        <v>58.7983</v>
      </c>
      <c r="CR593">
        <v>99.2582</v>
      </c>
      <c r="CS593">
        <v>-999.9</v>
      </c>
      <c r="CT593">
        <v>400</v>
      </c>
      <c r="CU593">
        <v>2.21341</v>
      </c>
      <c r="CV593">
        <v>103.96</v>
      </c>
      <c r="CW593">
        <v>103.421</v>
      </c>
    </row>
    <row r="594" spans="1:101">
      <c r="A594">
        <v>580</v>
      </c>
      <c r="B594">
        <v>1549643169.7</v>
      </c>
      <c r="C594">
        <v>2040.70000004768</v>
      </c>
      <c r="D594" t="s">
        <v>1377</v>
      </c>
      <c r="E594" t="s">
        <v>1378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1173</v>
      </c>
      <c r="N594" t="s">
        <v>1174</v>
      </c>
      <c r="O594" t="s">
        <v>450</v>
      </c>
      <c r="P594" t="s">
        <v>812</v>
      </c>
      <c r="Q594">
        <v>1549643169.7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96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1549643169.7</v>
      </c>
      <c r="AH594">
        <v>400.575</v>
      </c>
      <c r="AI594">
        <v>415.8</v>
      </c>
      <c r="AJ594">
        <v>9.70925</v>
      </c>
      <c r="AK594">
        <v>4.14514</v>
      </c>
      <c r="AL594">
        <v>1411.25</v>
      </c>
      <c r="AM594">
        <v>98.4289</v>
      </c>
      <c r="AN594">
        <v>0.0263108</v>
      </c>
      <c r="AO594">
        <v>7.36968</v>
      </c>
      <c r="AP594">
        <v>999.9</v>
      </c>
      <c r="AQ594">
        <v>999.9</v>
      </c>
      <c r="AR594">
        <v>10002.5</v>
      </c>
      <c r="AS594">
        <v>0</v>
      </c>
      <c r="AT594">
        <v>0.219127</v>
      </c>
      <c r="AU594">
        <v>0</v>
      </c>
      <c r="AV594" t="s">
        <v>204</v>
      </c>
      <c r="AW594">
        <v>0</v>
      </c>
      <c r="AX594">
        <v>-1.859</v>
      </c>
      <c r="AY594">
        <v>0.017</v>
      </c>
      <c r="AZ594">
        <v>0</v>
      </c>
      <c r="BA594">
        <v>0</v>
      </c>
      <c r="BB594">
        <v>0</v>
      </c>
      <c r="BC594">
        <v>0</v>
      </c>
      <c r="BD594">
        <v>403.219887096774</v>
      </c>
      <c r="BE594">
        <v>2.26338211096821</v>
      </c>
      <c r="BF594">
        <v>0.676185639828978</v>
      </c>
      <c r="BG594">
        <v>-1</v>
      </c>
      <c r="BH594">
        <v>0</v>
      </c>
      <c r="BI594">
        <v>0</v>
      </c>
      <c r="BJ594" t="s">
        <v>205</v>
      </c>
      <c r="BK594">
        <v>1.88461</v>
      </c>
      <c r="BL594">
        <v>1.88156</v>
      </c>
      <c r="BM594">
        <v>1.88309</v>
      </c>
      <c r="BN594">
        <v>1.88186</v>
      </c>
      <c r="BO594">
        <v>1.88371</v>
      </c>
      <c r="BP594">
        <v>1.88297</v>
      </c>
      <c r="BQ594">
        <v>1.88475</v>
      </c>
      <c r="BR594">
        <v>1.88229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1339.52</v>
      </c>
      <c r="CJ594">
        <v>-1.2181</v>
      </c>
      <c r="CK594">
        <v>7.57104</v>
      </c>
      <c r="CL594">
        <v>9.49689</v>
      </c>
      <c r="CM594">
        <v>30.0005</v>
      </c>
      <c r="CN594">
        <v>9.40735</v>
      </c>
      <c r="CO594">
        <v>9.59104</v>
      </c>
      <c r="CP594">
        <v>-1</v>
      </c>
      <c r="CQ594">
        <v>66.26</v>
      </c>
      <c r="CR594">
        <v>99.2582</v>
      </c>
      <c r="CS594">
        <v>-999.9</v>
      </c>
      <c r="CT594">
        <v>400</v>
      </c>
      <c r="CU594">
        <v>2.08374</v>
      </c>
      <c r="CV594">
        <v>103.959</v>
      </c>
      <c r="CW594">
        <v>103.421</v>
      </c>
    </row>
    <row r="595" spans="1:101">
      <c r="A595">
        <v>581</v>
      </c>
      <c r="B595">
        <v>1549643171.7</v>
      </c>
      <c r="C595">
        <v>2042.70000004768</v>
      </c>
      <c r="D595" t="s">
        <v>1379</v>
      </c>
      <c r="E595" t="s">
        <v>1380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1173</v>
      </c>
      <c r="N595" t="s">
        <v>1174</v>
      </c>
      <c r="O595" t="s">
        <v>450</v>
      </c>
      <c r="P595" t="s">
        <v>812</v>
      </c>
      <c r="Q595">
        <v>1549643171.7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96</v>
      </c>
      <c r="X595">
        <v>7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1549643171.7</v>
      </c>
      <c r="AH595">
        <v>400.69</v>
      </c>
      <c r="AI595">
        <v>415.787</v>
      </c>
      <c r="AJ595">
        <v>9.71536</v>
      </c>
      <c r="AK595">
        <v>4.14531</v>
      </c>
      <c r="AL595">
        <v>1410.63</v>
      </c>
      <c r="AM595">
        <v>98.4277</v>
      </c>
      <c r="AN595">
        <v>0.0264084</v>
      </c>
      <c r="AO595">
        <v>7.37132</v>
      </c>
      <c r="AP595">
        <v>999.9</v>
      </c>
      <c r="AQ595">
        <v>999.9</v>
      </c>
      <c r="AR595">
        <v>10018.1</v>
      </c>
      <c r="AS595">
        <v>0</v>
      </c>
      <c r="AT595">
        <v>0.219127</v>
      </c>
      <c r="AU595">
        <v>0</v>
      </c>
      <c r="AV595" t="s">
        <v>204</v>
      </c>
      <c r="AW595">
        <v>0</v>
      </c>
      <c r="AX595">
        <v>-1.859</v>
      </c>
      <c r="AY595">
        <v>0.017</v>
      </c>
      <c r="AZ595">
        <v>0</v>
      </c>
      <c r="BA595">
        <v>0</v>
      </c>
      <c r="BB595">
        <v>0</v>
      </c>
      <c r="BC595">
        <v>0</v>
      </c>
      <c r="BD595">
        <v>403.295846774194</v>
      </c>
      <c r="BE595">
        <v>2.2952528109616</v>
      </c>
      <c r="BF595">
        <v>0.685656561312031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1.88156</v>
      </c>
      <c r="BM595">
        <v>1.88309</v>
      </c>
      <c r="BN595">
        <v>1.88186</v>
      </c>
      <c r="BO595">
        <v>1.8837</v>
      </c>
      <c r="BP595">
        <v>1.88298</v>
      </c>
      <c r="BQ595">
        <v>1.88475</v>
      </c>
      <c r="BR595">
        <v>1.88228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1339.55</v>
      </c>
      <c r="CJ595">
        <v>-1.2181</v>
      </c>
      <c r="CK595">
        <v>7.57453</v>
      </c>
      <c r="CL595">
        <v>9.4983</v>
      </c>
      <c r="CM595">
        <v>30.0006</v>
      </c>
      <c r="CN595">
        <v>9.40819</v>
      </c>
      <c r="CO595">
        <v>9.59245</v>
      </c>
      <c r="CP595">
        <v>-1</v>
      </c>
      <c r="CQ595">
        <v>74.1962</v>
      </c>
      <c r="CR595">
        <v>99.2582</v>
      </c>
      <c r="CS595">
        <v>-999.9</v>
      </c>
      <c r="CT595">
        <v>400</v>
      </c>
      <c r="CU595">
        <v>1.95086</v>
      </c>
      <c r="CV595">
        <v>103.959</v>
      </c>
      <c r="CW595">
        <v>103.421</v>
      </c>
    </row>
    <row r="596" spans="1:101">
      <c r="A596">
        <v>582</v>
      </c>
      <c r="B596">
        <v>1549643173.7</v>
      </c>
      <c r="C596">
        <v>2044.70000004768</v>
      </c>
      <c r="D596" t="s">
        <v>1381</v>
      </c>
      <c r="E596" t="s">
        <v>1382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1173</v>
      </c>
      <c r="N596" t="s">
        <v>1174</v>
      </c>
      <c r="O596" t="s">
        <v>450</v>
      </c>
      <c r="P596" t="s">
        <v>812</v>
      </c>
      <c r="Q596">
        <v>1549643173.7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112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1549643173.7</v>
      </c>
      <c r="AH596">
        <v>400.781</v>
      </c>
      <c r="AI596">
        <v>415.777</v>
      </c>
      <c r="AJ596">
        <v>9.72253</v>
      </c>
      <c r="AK596">
        <v>4.14479</v>
      </c>
      <c r="AL596">
        <v>1410.39</v>
      </c>
      <c r="AM596">
        <v>98.4278</v>
      </c>
      <c r="AN596">
        <v>0.0262235</v>
      </c>
      <c r="AO596">
        <v>7.37162</v>
      </c>
      <c r="AP596">
        <v>999.9</v>
      </c>
      <c r="AQ596">
        <v>999.9</v>
      </c>
      <c r="AR596">
        <v>9990</v>
      </c>
      <c r="AS596">
        <v>0</v>
      </c>
      <c r="AT596">
        <v>0.219127</v>
      </c>
      <c r="AU596">
        <v>0</v>
      </c>
      <c r="AV596" t="s">
        <v>204</v>
      </c>
      <c r="AW596">
        <v>0</v>
      </c>
      <c r="AX596">
        <v>-1.859</v>
      </c>
      <c r="AY596">
        <v>0.017</v>
      </c>
      <c r="AZ596">
        <v>0</v>
      </c>
      <c r="BA596">
        <v>0</v>
      </c>
      <c r="BB596">
        <v>0</v>
      </c>
      <c r="BC596">
        <v>0</v>
      </c>
      <c r="BD596">
        <v>403.373556451613</v>
      </c>
      <c r="BE596">
        <v>2.33011243655667</v>
      </c>
      <c r="BF596">
        <v>0.69610162520976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1.88156</v>
      </c>
      <c r="BM596">
        <v>1.88309</v>
      </c>
      <c r="BN596">
        <v>1.88186</v>
      </c>
      <c r="BO596">
        <v>1.88371</v>
      </c>
      <c r="BP596">
        <v>1.88299</v>
      </c>
      <c r="BQ596">
        <v>1.88477</v>
      </c>
      <c r="BR596">
        <v>1.88229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1327.45</v>
      </c>
      <c r="CJ596">
        <v>-1.2181</v>
      </c>
      <c r="CK596">
        <v>7.57804</v>
      </c>
      <c r="CL596">
        <v>9.49979</v>
      </c>
      <c r="CM596">
        <v>30.0006</v>
      </c>
      <c r="CN596">
        <v>9.40895</v>
      </c>
      <c r="CO596">
        <v>9.59373</v>
      </c>
      <c r="CP596">
        <v>-1</v>
      </c>
      <c r="CQ596">
        <v>82.5689</v>
      </c>
      <c r="CR596">
        <v>99.2582</v>
      </c>
      <c r="CS596">
        <v>-999.9</v>
      </c>
      <c r="CT596">
        <v>400</v>
      </c>
      <c r="CU596">
        <v>1.82032</v>
      </c>
      <c r="CV596">
        <v>103.959</v>
      </c>
      <c r="CW596">
        <v>103.42</v>
      </c>
    </row>
    <row r="597" spans="1:101">
      <c r="A597">
        <v>583</v>
      </c>
      <c r="B597">
        <v>1549643175.7</v>
      </c>
      <c r="C597">
        <v>2046.70000004768</v>
      </c>
      <c r="D597" t="s">
        <v>1383</v>
      </c>
      <c r="E597" t="s">
        <v>1384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1173</v>
      </c>
      <c r="N597" t="s">
        <v>1174</v>
      </c>
      <c r="O597" t="s">
        <v>450</v>
      </c>
      <c r="P597" t="s">
        <v>812</v>
      </c>
      <c r="Q597">
        <v>1549643175.7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105</v>
      </c>
      <c r="X597">
        <v>7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1549643175.7</v>
      </c>
      <c r="AH597">
        <v>400.858</v>
      </c>
      <c r="AI597">
        <v>415.782</v>
      </c>
      <c r="AJ597">
        <v>9.72644</v>
      </c>
      <c r="AK597">
        <v>4.14438</v>
      </c>
      <c r="AL597">
        <v>1409.4</v>
      </c>
      <c r="AM597">
        <v>98.4294</v>
      </c>
      <c r="AN597">
        <v>0.0260803</v>
      </c>
      <c r="AO597">
        <v>7.35606</v>
      </c>
      <c r="AP597">
        <v>999.9</v>
      </c>
      <c r="AQ597">
        <v>999.9</v>
      </c>
      <c r="AR597">
        <v>9990</v>
      </c>
      <c r="AS597">
        <v>0</v>
      </c>
      <c r="AT597">
        <v>0.219127</v>
      </c>
      <c r="AU597">
        <v>0</v>
      </c>
      <c r="AV597" t="s">
        <v>204</v>
      </c>
      <c r="AW597">
        <v>0</v>
      </c>
      <c r="AX597">
        <v>-1.859</v>
      </c>
      <c r="AY597">
        <v>0.017</v>
      </c>
      <c r="AZ597">
        <v>0</v>
      </c>
      <c r="BA597">
        <v>0</v>
      </c>
      <c r="BB597">
        <v>0</v>
      </c>
      <c r="BC597">
        <v>0</v>
      </c>
      <c r="BD597">
        <v>403.452701612903</v>
      </c>
      <c r="BE597">
        <v>2.36040651033621</v>
      </c>
      <c r="BF597">
        <v>0.705211224132572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1.88156</v>
      </c>
      <c r="BM597">
        <v>1.8831</v>
      </c>
      <c r="BN597">
        <v>1.88187</v>
      </c>
      <c r="BO597">
        <v>1.88372</v>
      </c>
      <c r="BP597">
        <v>1.88299</v>
      </c>
      <c r="BQ597">
        <v>1.88477</v>
      </c>
      <c r="BR597">
        <v>1.88228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1331.42</v>
      </c>
      <c r="CJ597">
        <v>-1.2181</v>
      </c>
      <c r="CK597">
        <v>7.58142</v>
      </c>
      <c r="CL597">
        <v>9.5014</v>
      </c>
      <c r="CM597">
        <v>30.0005</v>
      </c>
      <c r="CN597">
        <v>9.40962</v>
      </c>
      <c r="CO597">
        <v>9.59527</v>
      </c>
      <c r="CP597">
        <v>-1</v>
      </c>
      <c r="CQ597">
        <v>91.3737</v>
      </c>
      <c r="CR597">
        <v>98.8796</v>
      </c>
      <c r="CS597">
        <v>-999.9</v>
      </c>
      <c r="CT597">
        <v>400</v>
      </c>
      <c r="CU597">
        <v>1.69287</v>
      </c>
      <c r="CV597">
        <v>103.959</v>
      </c>
      <c r="CW597">
        <v>103.419</v>
      </c>
    </row>
    <row r="598" spans="1:101">
      <c r="A598">
        <v>584</v>
      </c>
      <c r="B598">
        <v>1549643177.7</v>
      </c>
      <c r="C598">
        <v>2048.70000004768</v>
      </c>
      <c r="D598" t="s">
        <v>1385</v>
      </c>
      <c r="E598" t="s">
        <v>1386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1173</v>
      </c>
      <c r="N598" t="s">
        <v>1174</v>
      </c>
      <c r="O598" t="s">
        <v>450</v>
      </c>
      <c r="P598" t="s">
        <v>812</v>
      </c>
      <c r="Q598">
        <v>1549643177.7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96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1549643177.7</v>
      </c>
      <c r="AH598">
        <v>400.923</v>
      </c>
      <c r="AI598">
        <v>415.791</v>
      </c>
      <c r="AJ598">
        <v>9.72373</v>
      </c>
      <c r="AK598">
        <v>4.1438</v>
      </c>
      <c r="AL598">
        <v>1408.82</v>
      </c>
      <c r="AM598">
        <v>98.4294</v>
      </c>
      <c r="AN598">
        <v>0.0262334</v>
      </c>
      <c r="AO598">
        <v>7.33057</v>
      </c>
      <c r="AP598">
        <v>999.9</v>
      </c>
      <c r="AQ598">
        <v>999.9</v>
      </c>
      <c r="AR598">
        <v>10008.8</v>
      </c>
      <c r="AS598">
        <v>0</v>
      </c>
      <c r="AT598">
        <v>0.219127</v>
      </c>
      <c r="AU598">
        <v>0</v>
      </c>
      <c r="AV598" t="s">
        <v>204</v>
      </c>
      <c r="AW598">
        <v>0</v>
      </c>
      <c r="AX598">
        <v>-1.859</v>
      </c>
      <c r="AY598">
        <v>0.017</v>
      </c>
      <c r="AZ598">
        <v>0</v>
      </c>
      <c r="BA598">
        <v>0</v>
      </c>
      <c r="BB598">
        <v>0</v>
      </c>
      <c r="BC598">
        <v>0</v>
      </c>
      <c r="BD598">
        <v>403.53289516129</v>
      </c>
      <c r="BE598">
        <v>2.38558150132771</v>
      </c>
      <c r="BF598">
        <v>0.712788309733485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1.88156</v>
      </c>
      <c r="BM598">
        <v>1.88311</v>
      </c>
      <c r="BN598">
        <v>1.88187</v>
      </c>
      <c r="BO598">
        <v>1.88372</v>
      </c>
      <c r="BP598">
        <v>1.88299</v>
      </c>
      <c r="BQ598">
        <v>1.88475</v>
      </c>
      <c r="BR598">
        <v>1.88225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1337.58</v>
      </c>
      <c r="CJ598">
        <v>-1.2181</v>
      </c>
      <c r="CK598">
        <v>7.58478</v>
      </c>
      <c r="CL598">
        <v>9.5031</v>
      </c>
      <c r="CM598">
        <v>30.0005</v>
      </c>
      <c r="CN598">
        <v>9.41046</v>
      </c>
      <c r="CO598">
        <v>9.59696</v>
      </c>
      <c r="CP598">
        <v>-1</v>
      </c>
      <c r="CQ598">
        <v>100</v>
      </c>
      <c r="CR598">
        <v>98.8796</v>
      </c>
      <c r="CS598">
        <v>-999.9</v>
      </c>
      <c r="CT598">
        <v>400</v>
      </c>
      <c r="CU598">
        <v>1.57402</v>
      </c>
      <c r="CV598">
        <v>103.957</v>
      </c>
      <c r="CW598">
        <v>103.418</v>
      </c>
    </row>
    <row r="599" spans="1:101">
      <c r="A599">
        <v>585</v>
      </c>
      <c r="B599">
        <v>1549643179.7</v>
      </c>
      <c r="C599">
        <v>2050.70000004768</v>
      </c>
      <c r="D599" t="s">
        <v>1387</v>
      </c>
      <c r="E599" t="s">
        <v>1388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1173</v>
      </c>
      <c r="N599" t="s">
        <v>1174</v>
      </c>
      <c r="O599" t="s">
        <v>450</v>
      </c>
      <c r="P599" t="s">
        <v>812</v>
      </c>
      <c r="Q599">
        <v>1549643179.7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102</v>
      </c>
      <c r="X599">
        <v>7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1549643179.7</v>
      </c>
      <c r="AH599">
        <v>401.014</v>
      </c>
      <c r="AI599">
        <v>415.807</v>
      </c>
      <c r="AJ599">
        <v>9.7185</v>
      </c>
      <c r="AK599">
        <v>4.1433</v>
      </c>
      <c r="AL599">
        <v>1411.47</v>
      </c>
      <c r="AM599">
        <v>98.4274</v>
      </c>
      <c r="AN599">
        <v>0.0263238</v>
      </c>
      <c r="AO599">
        <v>7.31933</v>
      </c>
      <c r="AP599">
        <v>999.9</v>
      </c>
      <c r="AQ599">
        <v>999.9</v>
      </c>
      <c r="AR599">
        <v>10018.1</v>
      </c>
      <c r="AS599">
        <v>0</v>
      </c>
      <c r="AT599">
        <v>0.219127</v>
      </c>
      <c r="AU599">
        <v>0</v>
      </c>
      <c r="AV599" t="s">
        <v>204</v>
      </c>
      <c r="AW599">
        <v>0</v>
      </c>
      <c r="AX599">
        <v>-1.859</v>
      </c>
      <c r="AY599">
        <v>0.017</v>
      </c>
      <c r="AZ599">
        <v>0</v>
      </c>
      <c r="BA599">
        <v>0</v>
      </c>
      <c r="BB599">
        <v>0</v>
      </c>
      <c r="BC599">
        <v>0</v>
      </c>
      <c r="BD599">
        <v>403.613556451613</v>
      </c>
      <c r="BE599">
        <v>2.40729475902399</v>
      </c>
      <c r="BF599">
        <v>0.719295379929144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1.88156</v>
      </c>
      <c r="BM599">
        <v>1.8831</v>
      </c>
      <c r="BN599">
        <v>1.88186</v>
      </c>
      <c r="BO599">
        <v>1.88372</v>
      </c>
      <c r="BP599">
        <v>1.88297</v>
      </c>
      <c r="BQ599">
        <v>1.88475</v>
      </c>
      <c r="BR599">
        <v>1.88226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1335.63</v>
      </c>
      <c r="CJ599">
        <v>-1.2181</v>
      </c>
      <c r="CK599">
        <v>7.58812</v>
      </c>
      <c r="CL599">
        <v>9.50478</v>
      </c>
      <c r="CM599">
        <v>30.0006</v>
      </c>
      <c r="CN599">
        <v>9.41121</v>
      </c>
      <c r="CO599">
        <v>9.59866</v>
      </c>
      <c r="CP599">
        <v>-1</v>
      </c>
      <c r="CQ599">
        <v>100</v>
      </c>
      <c r="CR599">
        <v>98.8796</v>
      </c>
      <c r="CS599">
        <v>-999.9</v>
      </c>
      <c r="CT599">
        <v>400</v>
      </c>
      <c r="CU599">
        <v>1.44786</v>
      </c>
      <c r="CV599">
        <v>103.956</v>
      </c>
      <c r="CW599">
        <v>103.417</v>
      </c>
    </row>
    <row r="600" spans="1:101">
      <c r="A600">
        <v>586</v>
      </c>
      <c r="B600">
        <v>1549643181.7</v>
      </c>
      <c r="C600">
        <v>2052.70000004768</v>
      </c>
      <c r="D600" t="s">
        <v>1389</v>
      </c>
      <c r="E600" t="s">
        <v>1390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1173</v>
      </c>
      <c r="N600" t="s">
        <v>1174</v>
      </c>
      <c r="O600" t="s">
        <v>450</v>
      </c>
      <c r="P600" t="s">
        <v>812</v>
      </c>
      <c r="Q600">
        <v>1549643181.7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102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1549643181.7</v>
      </c>
      <c r="AH600">
        <v>401.069</v>
      </c>
      <c r="AI600">
        <v>415.797</v>
      </c>
      <c r="AJ600">
        <v>9.71991</v>
      </c>
      <c r="AK600">
        <v>4.1436</v>
      </c>
      <c r="AL600">
        <v>1413.93</v>
      </c>
      <c r="AM600">
        <v>98.4279</v>
      </c>
      <c r="AN600">
        <v>0.0262949</v>
      </c>
      <c r="AO600">
        <v>7.34021</v>
      </c>
      <c r="AP600">
        <v>999.9</v>
      </c>
      <c r="AQ600">
        <v>999.9</v>
      </c>
      <c r="AR600">
        <v>9996.88</v>
      </c>
      <c r="AS600">
        <v>0</v>
      </c>
      <c r="AT600">
        <v>0.219127</v>
      </c>
      <c r="AU600">
        <v>0</v>
      </c>
      <c r="AV600" t="s">
        <v>204</v>
      </c>
      <c r="AW600">
        <v>0</v>
      </c>
      <c r="AX600">
        <v>-1.859</v>
      </c>
      <c r="AY600">
        <v>0.017</v>
      </c>
      <c r="AZ600">
        <v>0</v>
      </c>
      <c r="BA600">
        <v>0</v>
      </c>
      <c r="BB600">
        <v>0</v>
      </c>
      <c r="BC600">
        <v>0</v>
      </c>
      <c r="BD600">
        <v>403.693693548387</v>
      </c>
      <c r="BE600">
        <v>2.43068219223265</v>
      </c>
      <c r="BF600">
        <v>0.726193291355678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1.88156</v>
      </c>
      <c r="BM600">
        <v>1.88309</v>
      </c>
      <c r="BN600">
        <v>1.88186</v>
      </c>
      <c r="BO600">
        <v>1.8837</v>
      </c>
      <c r="BP600">
        <v>1.88295</v>
      </c>
      <c r="BQ600">
        <v>1.88475</v>
      </c>
      <c r="BR600">
        <v>1.88226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1337.12</v>
      </c>
      <c r="CJ600">
        <v>-1.2181</v>
      </c>
      <c r="CK600">
        <v>7.59104</v>
      </c>
      <c r="CL600">
        <v>9.50667</v>
      </c>
      <c r="CM600">
        <v>30.0006</v>
      </c>
      <c r="CN600">
        <v>9.41205</v>
      </c>
      <c r="CO600">
        <v>9.60063</v>
      </c>
      <c r="CP600">
        <v>-1</v>
      </c>
      <c r="CQ600">
        <v>100</v>
      </c>
      <c r="CR600">
        <v>98.8796</v>
      </c>
      <c r="CS600">
        <v>-999.9</v>
      </c>
      <c r="CT600">
        <v>400</v>
      </c>
      <c r="CU600">
        <v>1.31333</v>
      </c>
      <c r="CV600">
        <v>103.956</v>
      </c>
      <c r="CW600">
        <v>103.417</v>
      </c>
    </row>
    <row r="601" spans="1:101">
      <c r="A601">
        <v>587</v>
      </c>
      <c r="B601">
        <v>1549643183.7</v>
      </c>
      <c r="C601">
        <v>2054.70000004768</v>
      </c>
      <c r="D601" t="s">
        <v>1391</v>
      </c>
      <c r="E601" t="s">
        <v>1392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1173</v>
      </c>
      <c r="N601" t="s">
        <v>1174</v>
      </c>
      <c r="O601" t="s">
        <v>450</v>
      </c>
      <c r="P601" t="s">
        <v>812</v>
      </c>
      <c r="Q601">
        <v>1549643183.7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101</v>
      </c>
      <c r="X601">
        <v>7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1549643183.7</v>
      </c>
      <c r="AH601">
        <v>401.135</v>
      </c>
      <c r="AI601">
        <v>415.778</v>
      </c>
      <c r="AJ601">
        <v>9.72627</v>
      </c>
      <c r="AK601">
        <v>4.14345</v>
      </c>
      <c r="AL601">
        <v>1413.8</v>
      </c>
      <c r="AM601">
        <v>98.4289</v>
      </c>
      <c r="AN601">
        <v>0.026155</v>
      </c>
      <c r="AO601">
        <v>7.3613</v>
      </c>
      <c r="AP601">
        <v>999.9</v>
      </c>
      <c r="AQ601">
        <v>999.9</v>
      </c>
      <c r="AR601">
        <v>9988.12</v>
      </c>
      <c r="AS601">
        <v>0</v>
      </c>
      <c r="AT601">
        <v>0.219127</v>
      </c>
      <c r="AU601">
        <v>0</v>
      </c>
      <c r="AV601" t="s">
        <v>204</v>
      </c>
      <c r="AW601">
        <v>0</v>
      </c>
      <c r="AX601">
        <v>-1.859</v>
      </c>
      <c r="AY601">
        <v>0.017</v>
      </c>
      <c r="AZ601">
        <v>0</v>
      </c>
      <c r="BA601">
        <v>0</v>
      </c>
      <c r="BB601">
        <v>0</v>
      </c>
      <c r="BC601">
        <v>0</v>
      </c>
      <c r="BD601">
        <v>403.773467741935</v>
      </c>
      <c r="BE601">
        <v>2.44550606847046</v>
      </c>
      <c r="BF601">
        <v>0.730504945065995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1.88156</v>
      </c>
      <c r="BM601">
        <v>1.88309</v>
      </c>
      <c r="BN601">
        <v>1.88186</v>
      </c>
      <c r="BO601">
        <v>1.8837</v>
      </c>
      <c r="BP601">
        <v>1.88295</v>
      </c>
      <c r="BQ601">
        <v>1.88474</v>
      </c>
      <c r="BR601">
        <v>1.88224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1337.74</v>
      </c>
      <c r="CJ601">
        <v>-1.2181</v>
      </c>
      <c r="CK601">
        <v>7.59361</v>
      </c>
      <c r="CL601">
        <v>9.50892</v>
      </c>
      <c r="CM601">
        <v>30.0005</v>
      </c>
      <c r="CN601">
        <v>9.41316</v>
      </c>
      <c r="CO601">
        <v>9.60232</v>
      </c>
      <c r="CP601">
        <v>-1</v>
      </c>
      <c r="CQ601">
        <v>100</v>
      </c>
      <c r="CR601">
        <v>98.8796</v>
      </c>
      <c r="CS601">
        <v>-999.9</v>
      </c>
      <c r="CT601">
        <v>400</v>
      </c>
      <c r="CU601">
        <v>1.18178</v>
      </c>
      <c r="CV601">
        <v>103.956</v>
      </c>
      <c r="CW601">
        <v>103.416</v>
      </c>
    </row>
    <row r="602" spans="1:101">
      <c r="A602">
        <v>588</v>
      </c>
      <c r="B602">
        <v>1549643185.7</v>
      </c>
      <c r="C602">
        <v>2056.70000004768</v>
      </c>
      <c r="D602" t="s">
        <v>1393</v>
      </c>
      <c r="E602" t="s">
        <v>1394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1173</v>
      </c>
      <c r="N602" t="s">
        <v>1174</v>
      </c>
      <c r="O602" t="s">
        <v>450</v>
      </c>
      <c r="P602" t="s">
        <v>812</v>
      </c>
      <c r="Q602">
        <v>1549643185.7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135</v>
      </c>
      <c r="X602">
        <v>10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1549643185.7</v>
      </c>
      <c r="AH602">
        <v>401.227</v>
      </c>
      <c r="AI602">
        <v>415.789</v>
      </c>
      <c r="AJ602">
        <v>9.73139</v>
      </c>
      <c r="AK602">
        <v>4.14271</v>
      </c>
      <c r="AL602">
        <v>1414</v>
      </c>
      <c r="AM602">
        <v>98.4284</v>
      </c>
      <c r="AN602">
        <v>0.0260662</v>
      </c>
      <c r="AO602">
        <v>7.36811</v>
      </c>
      <c r="AP602">
        <v>999.9</v>
      </c>
      <c r="AQ602">
        <v>999.9</v>
      </c>
      <c r="AR602">
        <v>9990.62</v>
      </c>
      <c r="AS602">
        <v>0</v>
      </c>
      <c r="AT602">
        <v>0.219127</v>
      </c>
      <c r="AU602">
        <v>0</v>
      </c>
      <c r="AV602" t="s">
        <v>204</v>
      </c>
      <c r="AW602">
        <v>0</v>
      </c>
      <c r="AX602">
        <v>-1.859</v>
      </c>
      <c r="AY602">
        <v>0.017</v>
      </c>
      <c r="AZ602">
        <v>0</v>
      </c>
      <c r="BA602">
        <v>0</v>
      </c>
      <c r="BB602">
        <v>0</v>
      </c>
      <c r="BC602">
        <v>0</v>
      </c>
      <c r="BD602">
        <v>403.854596774194</v>
      </c>
      <c r="BE602">
        <v>2.45297507548606</v>
      </c>
      <c r="BF602">
        <v>0.732692812004998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1.88156</v>
      </c>
      <c r="BM602">
        <v>1.88309</v>
      </c>
      <c r="BN602">
        <v>1.88184</v>
      </c>
      <c r="BO602">
        <v>1.8837</v>
      </c>
      <c r="BP602">
        <v>1.88296</v>
      </c>
      <c r="BQ602">
        <v>1.88473</v>
      </c>
      <c r="BR602">
        <v>1.88226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1312.37</v>
      </c>
      <c r="CJ602">
        <v>-1.2181</v>
      </c>
      <c r="CK602">
        <v>7.59656</v>
      </c>
      <c r="CL602">
        <v>9.51116</v>
      </c>
      <c r="CM602">
        <v>30.0005</v>
      </c>
      <c r="CN602">
        <v>9.41456</v>
      </c>
      <c r="CO602">
        <v>9.60417</v>
      </c>
      <c r="CP602">
        <v>-1</v>
      </c>
      <c r="CQ602">
        <v>100</v>
      </c>
      <c r="CR602">
        <v>98.4993</v>
      </c>
      <c r="CS602">
        <v>-999.9</v>
      </c>
      <c r="CT602">
        <v>400</v>
      </c>
      <c r="CU602">
        <v>1.0524</v>
      </c>
      <c r="CV602">
        <v>103.956</v>
      </c>
      <c r="CW602">
        <v>103.415</v>
      </c>
    </row>
    <row r="603" spans="1:101">
      <c r="A603">
        <v>589</v>
      </c>
      <c r="B603">
        <v>1549643187.7</v>
      </c>
      <c r="C603">
        <v>2058.70000004768</v>
      </c>
      <c r="D603" t="s">
        <v>1395</v>
      </c>
      <c r="E603" t="s">
        <v>1396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1173</v>
      </c>
      <c r="N603" t="s">
        <v>1174</v>
      </c>
      <c r="O603" t="s">
        <v>450</v>
      </c>
      <c r="P603" t="s">
        <v>812</v>
      </c>
      <c r="Q603">
        <v>1549643187.7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134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1549643187.7</v>
      </c>
      <c r="AH603">
        <v>401.23</v>
      </c>
      <c r="AI603">
        <v>415.783</v>
      </c>
      <c r="AJ603">
        <v>9.73615</v>
      </c>
      <c r="AK603">
        <v>4.14201</v>
      </c>
      <c r="AL603">
        <v>1414.3</v>
      </c>
      <c r="AM603">
        <v>98.4289</v>
      </c>
      <c r="AN603">
        <v>0.0262319</v>
      </c>
      <c r="AO603">
        <v>7.36946</v>
      </c>
      <c r="AP603">
        <v>999.9</v>
      </c>
      <c r="AQ603">
        <v>999.9</v>
      </c>
      <c r="AR603">
        <v>9987.5</v>
      </c>
      <c r="AS603">
        <v>0</v>
      </c>
      <c r="AT603">
        <v>0.219127</v>
      </c>
      <c r="AU603">
        <v>0</v>
      </c>
      <c r="AV603" t="s">
        <v>204</v>
      </c>
      <c r="AW603">
        <v>0</v>
      </c>
      <c r="AX603">
        <v>-1.859</v>
      </c>
      <c r="AY603">
        <v>0.017</v>
      </c>
      <c r="AZ603">
        <v>0</v>
      </c>
      <c r="BA603">
        <v>0</v>
      </c>
      <c r="BB603">
        <v>0</v>
      </c>
      <c r="BC603">
        <v>0</v>
      </c>
      <c r="BD603">
        <v>403.934943548387</v>
      </c>
      <c r="BE603">
        <v>2.46117820162908</v>
      </c>
      <c r="BF603">
        <v>0.735239211703322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1.88156</v>
      </c>
      <c r="BM603">
        <v>1.88309</v>
      </c>
      <c r="BN603">
        <v>1.88183</v>
      </c>
      <c r="BO603">
        <v>1.88371</v>
      </c>
      <c r="BP603">
        <v>1.88298</v>
      </c>
      <c r="BQ603">
        <v>1.88473</v>
      </c>
      <c r="BR603">
        <v>1.88226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1313.34</v>
      </c>
      <c r="CJ603">
        <v>-1.2181</v>
      </c>
      <c r="CK603">
        <v>7.60001</v>
      </c>
      <c r="CL603">
        <v>9.51341</v>
      </c>
      <c r="CM603">
        <v>30.0006</v>
      </c>
      <c r="CN603">
        <v>9.41617</v>
      </c>
      <c r="CO603">
        <v>9.60642</v>
      </c>
      <c r="CP603">
        <v>-1</v>
      </c>
      <c r="CQ603">
        <v>100</v>
      </c>
      <c r="CR603">
        <v>98.4993</v>
      </c>
      <c r="CS603">
        <v>-999.9</v>
      </c>
      <c r="CT603">
        <v>400</v>
      </c>
      <c r="CU603">
        <v>0.923082</v>
      </c>
      <c r="CV603">
        <v>103.955</v>
      </c>
      <c r="CW603">
        <v>103.414</v>
      </c>
    </row>
    <row r="604" spans="1:101">
      <c r="A604">
        <v>590</v>
      </c>
      <c r="B604">
        <v>1549643189.7</v>
      </c>
      <c r="C604">
        <v>2060.70000004768</v>
      </c>
      <c r="D604" t="s">
        <v>1397</v>
      </c>
      <c r="E604" t="s">
        <v>1398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1173</v>
      </c>
      <c r="N604" t="s">
        <v>1174</v>
      </c>
      <c r="O604" t="s">
        <v>450</v>
      </c>
      <c r="P604" t="s">
        <v>812</v>
      </c>
      <c r="Q604">
        <v>1549643189.7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114</v>
      </c>
      <c r="X604">
        <v>8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1549643189.7</v>
      </c>
      <c r="AH604">
        <v>401.3</v>
      </c>
      <c r="AI604">
        <v>415.773</v>
      </c>
      <c r="AJ604">
        <v>9.73669</v>
      </c>
      <c r="AK604">
        <v>4.14188</v>
      </c>
      <c r="AL604">
        <v>1414.18</v>
      </c>
      <c r="AM604">
        <v>98.4293</v>
      </c>
      <c r="AN604">
        <v>0.0264011</v>
      </c>
      <c r="AO604">
        <v>7.35704</v>
      </c>
      <c r="AP604">
        <v>999.9</v>
      </c>
      <c r="AQ604">
        <v>999.9</v>
      </c>
      <c r="AR604">
        <v>9995.62</v>
      </c>
      <c r="AS604">
        <v>0</v>
      </c>
      <c r="AT604">
        <v>0.219127</v>
      </c>
      <c r="AU604">
        <v>0</v>
      </c>
      <c r="AV604" t="s">
        <v>204</v>
      </c>
      <c r="AW604">
        <v>0</v>
      </c>
      <c r="AX604">
        <v>-1.859</v>
      </c>
      <c r="AY604">
        <v>0.017</v>
      </c>
      <c r="AZ604">
        <v>0</v>
      </c>
      <c r="BA604">
        <v>0</v>
      </c>
      <c r="BB604">
        <v>0</v>
      </c>
      <c r="BC604">
        <v>0</v>
      </c>
      <c r="BD604">
        <v>404.012564516129</v>
      </c>
      <c r="BE604">
        <v>2.46335260840358</v>
      </c>
      <c r="BF604">
        <v>0.735838639854003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1.88156</v>
      </c>
      <c r="BM604">
        <v>1.88309</v>
      </c>
      <c r="BN604">
        <v>1.88184</v>
      </c>
      <c r="BO604">
        <v>1.8837</v>
      </c>
      <c r="BP604">
        <v>1.88297</v>
      </c>
      <c r="BQ604">
        <v>1.88475</v>
      </c>
      <c r="BR604">
        <v>1.88223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1328.7</v>
      </c>
      <c r="CJ604">
        <v>-1.2181</v>
      </c>
      <c r="CK604">
        <v>7.60356</v>
      </c>
      <c r="CL604">
        <v>9.51567</v>
      </c>
      <c r="CM604">
        <v>30.0007</v>
      </c>
      <c r="CN604">
        <v>9.41737</v>
      </c>
      <c r="CO604">
        <v>9.60868</v>
      </c>
      <c r="CP604">
        <v>-1</v>
      </c>
      <c r="CQ604">
        <v>100</v>
      </c>
      <c r="CR604">
        <v>98.4993</v>
      </c>
      <c r="CS604">
        <v>-999.9</v>
      </c>
      <c r="CT604">
        <v>400</v>
      </c>
      <c r="CU604">
        <v>0.797987</v>
      </c>
      <c r="CV604">
        <v>103.954</v>
      </c>
      <c r="CW604">
        <v>103.414</v>
      </c>
    </row>
    <row r="605" spans="1:101">
      <c r="A605">
        <v>591</v>
      </c>
      <c r="B605">
        <v>1549643191.7</v>
      </c>
      <c r="C605">
        <v>2062.70000004768</v>
      </c>
      <c r="D605" t="s">
        <v>1399</v>
      </c>
      <c r="E605" t="s">
        <v>1400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1173</v>
      </c>
      <c r="N605" t="s">
        <v>1174</v>
      </c>
      <c r="O605" t="s">
        <v>450</v>
      </c>
      <c r="P605" t="s">
        <v>812</v>
      </c>
      <c r="Q605">
        <v>1549643191.7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112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1549643191.7</v>
      </c>
      <c r="AH605">
        <v>401.422</v>
      </c>
      <c r="AI605">
        <v>415.803</v>
      </c>
      <c r="AJ605">
        <v>9.73458</v>
      </c>
      <c r="AK605">
        <v>4.14175</v>
      </c>
      <c r="AL605">
        <v>1414.07</v>
      </c>
      <c r="AM605">
        <v>98.4291</v>
      </c>
      <c r="AN605">
        <v>0.0262123</v>
      </c>
      <c r="AO605">
        <v>7.35878</v>
      </c>
      <c r="AP605">
        <v>999.9</v>
      </c>
      <c r="AQ605">
        <v>999.9</v>
      </c>
      <c r="AR605">
        <v>9984.38</v>
      </c>
      <c r="AS605">
        <v>0</v>
      </c>
      <c r="AT605">
        <v>0.219127</v>
      </c>
      <c r="AU605">
        <v>0</v>
      </c>
      <c r="AV605" t="s">
        <v>204</v>
      </c>
      <c r="AW605">
        <v>0</v>
      </c>
      <c r="AX605">
        <v>-1.859</v>
      </c>
      <c r="AY605">
        <v>0.017</v>
      </c>
      <c r="AZ605">
        <v>0</v>
      </c>
      <c r="BA605">
        <v>0</v>
      </c>
      <c r="BB605">
        <v>0</v>
      </c>
      <c r="BC605">
        <v>0</v>
      </c>
      <c r="BD605">
        <v>404.089903225806</v>
      </c>
      <c r="BE605">
        <v>2.46861064999458</v>
      </c>
      <c r="BF605">
        <v>0.737300103246746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1.88156</v>
      </c>
      <c r="BM605">
        <v>1.88309</v>
      </c>
      <c r="BN605">
        <v>1.88184</v>
      </c>
      <c r="BO605">
        <v>1.8837</v>
      </c>
      <c r="BP605">
        <v>1.88295</v>
      </c>
      <c r="BQ605">
        <v>1.88475</v>
      </c>
      <c r="BR605">
        <v>1.88223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1330.06</v>
      </c>
      <c r="CJ605">
        <v>-1.2181</v>
      </c>
      <c r="CK605">
        <v>7.60712</v>
      </c>
      <c r="CL605">
        <v>9.51792</v>
      </c>
      <c r="CM605">
        <v>30.0007</v>
      </c>
      <c r="CN605">
        <v>9.41849</v>
      </c>
      <c r="CO605">
        <v>9.61094</v>
      </c>
      <c r="CP605">
        <v>-1</v>
      </c>
      <c r="CQ605">
        <v>100</v>
      </c>
      <c r="CR605">
        <v>98.4993</v>
      </c>
      <c r="CS605">
        <v>-999.9</v>
      </c>
      <c r="CT605">
        <v>400</v>
      </c>
      <c r="CU605">
        <v>0.668942</v>
      </c>
      <c r="CV605">
        <v>103.953</v>
      </c>
      <c r="CW605">
        <v>103.414</v>
      </c>
    </row>
    <row r="606" spans="1:101">
      <c r="A606">
        <v>592</v>
      </c>
      <c r="B606">
        <v>1549643193.7</v>
      </c>
      <c r="C606">
        <v>2064.70000004768</v>
      </c>
      <c r="D606" t="s">
        <v>1401</v>
      </c>
      <c r="E606" t="s">
        <v>1402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1173</v>
      </c>
      <c r="N606" t="s">
        <v>1174</v>
      </c>
      <c r="O606" t="s">
        <v>450</v>
      </c>
      <c r="P606" t="s">
        <v>812</v>
      </c>
      <c r="Q606">
        <v>1549643193.7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100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1549643193.7</v>
      </c>
      <c r="AH606">
        <v>401.471</v>
      </c>
      <c r="AI606">
        <v>415.788</v>
      </c>
      <c r="AJ606">
        <v>9.73753</v>
      </c>
      <c r="AK606">
        <v>4.14116</v>
      </c>
      <c r="AL606">
        <v>1413.95</v>
      </c>
      <c r="AM606">
        <v>98.429</v>
      </c>
      <c r="AN606">
        <v>0.0260978</v>
      </c>
      <c r="AO606">
        <v>7.37298</v>
      </c>
      <c r="AP606">
        <v>999.9</v>
      </c>
      <c r="AQ606">
        <v>999.9</v>
      </c>
      <c r="AR606">
        <v>9975.62</v>
      </c>
      <c r="AS606">
        <v>0</v>
      </c>
      <c r="AT606">
        <v>0.219127</v>
      </c>
      <c r="AU606">
        <v>0</v>
      </c>
      <c r="AV606" t="s">
        <v>204</v>
      </c>
      <c r="AW606">
        <v>0</v>
      </c>
      <c r="AX606">
        <v>-1.859</v>
      </c>
      <c r="AY606">
        <v>0.017</v>
      </c>
      <c r="AZ606">
        <v>0</v>
      </c>
      <c r="BA606">
        <v>0</v>
      </c>
      <c r="BB606">
        <v>0</v>
      </c>
      <c r="BC606">
        <v>0</v>
      </c>
      <c r="BD606">
        <v>404.168782258064</v>
      </c>
      <c r="BE606">
        <v>2.4761343565387</v>
      </c>
      <c r="BF606">
        <v>0.739434445615463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1.88156</v>
      </c>
      <c r="BM606">
        <v>1.88309</v>
      </c>
      <c r="BN606">
        <v>1.88183</v>
      </c>
      <c r="BO606">
        <v>1.8837</v>
      </c>
      <c r="BP606">
        <v>1.88295</v>
      </c>
      <c r="BQ606">
        <v>1.88475</v>
      </c>
      <c r="BR606">
        <v>1.88225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1338.41</v>
      </c>
      <c r="CJ606">
        <v>-1.2181</v>
      </c>
      <c r="CK606">
        <v>7.61066</v>
      </c>
      <c r="CL606">
        <v>9.52006</v>
      </c>
      <c r="CM606">
        <v>30.0006</v>
      </c>
      <c r="CN606">
        <v>9.41974</v>
      </c>
      <c r="CO606">
        <v>9.61308</v>
      </c>
      <c r="CP606">
        <v>-1</v>
      </c>
      <c r="CQ606">
        <v>100</v>
      </c>
      <c r="CR606">
        <v>98.1139</v>
      </c>
      <c r="CS606">
        <v>-999.9</v>
      </c>
      <c r="CT606">
        <v>400</v>
      </c>
      <c r="CU606">
        <v>0.536945</v>
      </c>
      <c r="CV606">
        <v>103.951</v>
      </c>
      <c r="CW606">
        <v>103.412</v>
      </c>
    </row>
    <row r="607" spans="1:101">
      <c r="A607">
        <v>593</v>
      </c>
      <c r="B607">
        <v>1549643195.7</v>
      </c>
      <c r="C607">
        <v>2066.70000004768</v>
      </c>
      <c r="D607" t="s">
        <v>1403</v>
      </c>
      <c r="E607" t="s">
        <v>1404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1173</v>
      </c>
      <c r="N607" t="s">
        <v>1174</v>
      </c>
      <c r="O607" t="s">
        <v>450</v>
      </c>
      <c r="P607" t="s">
        <v>812</v>
      </c>
      <c r="Q607">
        <v>1549643195.7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104</v>
      </c>
      <c r="X607">
        <v>7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1549643195.7</v>
      </c>
      <c r="AH607">
        <v>401.519</v>
      </c>
      <c r="AI607">
        <v>415.759</v>
      </c>
      <c r="AJ607">
        <v>9.74154</v>
      </c>
      <c r="AK607">
        <v>4.14151</v>
      </c>
      <c r="AL607">
        <v>1413.55</v>
      </c>
      <c r="AM607">
        <v>98.4287</v>
      </c>
      <c r="AN607">
        <v>0.0260256</v>
      </c>
      <c r="AO607">
        <v>7.37406</v>
      </c>
      <c r="AP607">
        <v>999.9</v>
      </c>
      <c r="AQ607">
        <v>999.9</v>
      </c>
      <c r="AR607">
        <v>10021.9</v>
      </c>
      <c r="AS607">
        <v>0</v>
      </c>
      <c r="AT607">
        <v>0.219127</v>
      </c>
      <c r="AU607">
        <v>0</v>
      </c>
      <c r="AV607" t="s">
        <v>204</v>
      </c>
      <c r="AW607">
        <v>0</v>
      </c>
      <c r="AX607">
        <v>-1.859</v>
      </c>
      <c r="AY607">
        <v>0.017</v>
      </c>
      <c r="AZ607">
        <v>0</v>
      </c>
      <c r="BA607">
        <v>0</v>
      </c>
      <c r="BB607">
        <v>0</v>
      </c>
      <c r="BC607">
        <v>0</v>
      </c>
      <c r="BD607">
        <v>404.248241935484</v>
      </c>
      <c r="BE607">
        <v>2.47098781106338</v>
      </c>
      <c r="BF607">
        <v>0.737944074843247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1.88156</v>
      </c>
      <c r="BM607">
        <v>1.88309</v>
      </c>
      <c r="BN607">
        <v>1.88185</v>
      </c>
      <c r="BO607">
        <v>1.8837</v>
      </c>
      <c r="BP607">
        <v>1.88295</v>
      </c>
      <c r="BQ607">
        <v>1.88474</v>
      </c>
      <c r="BR607">
        <v>1.88227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1335.17</v>
      </c>
      <c r="CJ607">
        <v>-1.21809</v>
      </c>
      <c r="CK607">
        <v>7.61416</v>
      </c>
      <c r="CL607">
        <v>9.52231</v>
      </c>
      <c r="CM607">
        <v>30.0006</v>
      </c>
      <c r="CN607">
        <v>9.42143</v>
      </c>
      <c r="CO607">
        <v>9.61573</v>
      </c>
      <c r="CP607">
        <v>-1</v>
      </c>
      <c r="CQ607">
        <v>100</v>
      </c>
      <c r="CR607">
        <v>98.1139</v>
      </c>
      <c r="CS607">
        <v>-999.9</v>
      </c>
      <c r="CT607">
        <v>400</v>
      </c>
      <c r="CU607">
        <v>0.407855</v>
      </c>
      <c r="CV607">
        <v>103.95</v>
      </c>
      <c r="CW607">
        <v>103.411</v>
      </c>
    </row>
    <row r="608" spans="1:101">
      <c r="A608">
        <v>594</v>
      </c>
      <c r="B608">
        <v>1549643197.7</v>
      </c>
      <c r="C608">
        <v>2068.70000004768</v>
      </c>
      <c r="D608" t="s">
        <v>1405</v>
      </c>
      <c r="E608" t="s">
        <v>1406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1173</v>
      </c>
      <c r="N608" t="s">
        <v>1174</v>
      </c>
      <c r="O608" t="s">
        <v>450</v>
      </c>
      <c r="P608" t="s">
        <v>812</v>
      </c>
      <c r="Q608">
        <v>1549643197.7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94</v>
      </c>
      <c r="X608">
        <v>7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1549643197.7</v>
      </c>
      <c r="AH608">
        <v>401.588</v>
      </c>
      <c r="AI608">
        <v>415.751</v>
      </c>
      <c r="AJ608">
        <v>9.74326</v>
      </c>
      <c r="AK608">
        <v>4.14213</v>
      </c>
      <c r="AL608">
        <v>1413.61</v>
      </c>
      <c r="AM608">
        <v>98.4289</v>
      </c>
      <c r="AN608">
        <v>0.026116</v>
      </c>
      <c r="AO608">
        <v>7.3643</v>
      </c>
      <c r="AP608">
        <v>999.9</v>
      </c>
      <c r="AQ608">
        <v>999.9</v>
      </c>
      <c r="AR608">
        <v>10051.2</v>
      </c>
      <c r="AS608">
        <v>0</v>
      </c>
      <c r="AT608">
        <v>0.219127</v>
      </c>
      <c r="AU608">
        <v>0</v>
      </c>
      <c r="AV608" t="s">
        <v>204</v>
      </c>
      <c r="AW608">
        <v>0</v>
      </c>
      <c r="AX608">
        <v>-1.859</v>
      </c>
      <c r="AY608">
        <v>0.017</v>
      </c>
      <c r="AZ608">
        <v>0</v>
      </c>
      <c r="BA608">
        <v>0</v>
      </c>
      <c r="BB608">
        <v>0</v>
      </c>
      <c r="BC608">
        <v>0</v>
      </c>
      <c r="BD608">
        <v>404.327314516129</v>
      </c>
      <c r="BE608">
        <v>2.4579096807028</v>
      </c>
      <c r="BF608">
        <v>0.734189968021985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1.88156</v>
      </c>
      <c r="BM608">
        <v>1.88309</v>
      </c>
      <c r="BN608">
        <v>1.88186</v>
      </c>
      <c r="BO608">
        <v>1.8837</v>
      </c>
      <c r="BP608">
        <v>1.88294</v>
      </c>
      <c r="BQ608">
        <v>1.88474</v>
      </c>
      <c r="BR608">
        <v>1.88226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1343.19</v>
      </c>
      <c r="CJ608">
        <v>-1.21809</v>
      </c>
      <c r="CK608">
        <v>7.61775</v>
      </c>
      <c r="CL608">
        <v>9.52501</v>
      </c>
      <c r="CM608">
        <v>30.0006</v>
      </c>
      <c r="CN608">
        <v>9.4231</v>
      </c>
      <c r="CO608">
        <v>9.61855</v>
      </c>
      <c r="CP608">
        <v>-1</v>
      </c>
      <c r="CQ608">
        <v>100</v>
      </c>
      <c r="CR608">
        <v>98.1139</v>
      </c>
      <c r="CS608">
        <v>-999.9</v>
      </c>
      <c r="CT608">
        <v>400</v>
      </c>
      <c r="CU608">
        <v>0.278583</v>
      </c>
      <c r="CV608">
        <v>103.95</v>
      </c>
      <c r="CW608">
        <v>103.411</v>
      </c>
    </row>
    <row r="609" spans="1:101">
      <c r="A609">
        <v>595</v>
      </c>
      <c r="B609">
        <v>1549643199.7</v>
      </c>
      <c r="C609">
        <v>2070.70000004768</v>
      </c>
      <c r="D609" t="s">
        <v>1407</v>
      </c>
      <c r="E609" t="s">
        <v>1408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1173</v>
      </c>
      <c r="N609" t="s">
        <v>1174</v>
      </c>
      <c r="O609" t="s">
        <v>450</v>
      </c>
      <c r="P609" t="s">
        <v>812</v>
      </c>
      <c r="Q609">
        <v>1549643199.7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96</v>
      </c>
      <c r="X609">
        <v>7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1549643199.7</v>
      </c>
      <c r="AH609">
        <v>401.702</v>
      </c>
      <c r="AI609">
        <v>415.765</v>
      </c>
      <c r="AJ609">
        <v>9.74463</v>
      </c>
      <c r="AK609">
        <v>4.14225</v>
      </c>
      <c r="AL609">
        <v>1414.2</v>
      </c>
      <c r="AM609">
        <v>98.429</v>
      </c>
      <c r="AN609">
        <v>0.0262381</v>
      </c>
      <c r="AO609">
        <v>7.36172</v>
      </c>
      <c r="AP609">
        <v>999.9</v>
      </c>
      <c r="AQ609">
        <v>999.9</v>
      </c>
      <c r="AR609">
        <v>10025</v>
      </c>
      <c r="AS609">
        <v>0</v>
      </c>
      <c r="AT609">
        <v>0.219127</v>
      </c>
      <c r="AU609">
        <v>0</v>
      </c>
      <c r="AV609" t="s">
        <v>204</v>
      </c>
      <c r="AW609">
        <v>0</v>
      </c>
      <c r="AX609">
        <v>-1.859</v>
      </c>
      <c r="AY609">
        <v>0.017</v>
      </c>
      <c r="AZ609">
        <v>0</v>
      </c>
      <c r="BA609">
        <v>0</v>
      </c>
      <c r="BB609">
        <v>0</v>
      </c>
      <c r="BC609">
        <v>0</v>
      </c>
      <c r="BD609">
        <v>404.406564516129</v>
      </c>
      <c r="BE609">
        <v>2.44387491770224</v>
      </c>
      <c r="BF609">
        <v>0.730125975011201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1.88309</v>
      </c>
      <c r="BN609">
        <v>1.88185</v>
      </c>
      <c r="BO609">
        <v>1.8837</v>
      </c>
      <c r="BP609">
        <v>1.88294</v>
      </c>
      <c r="BQ609">
        <v>1.88474</v>
      </c>
      <c r="BR609">
        <v>1.88224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1341.63</v>
      </c>
      <c r="CJ609">
        <v>-1.21809</v>
      </c>
      <c r="CK609">
        <v>7.62137</v>
      </c>
      <c r="CL609">
        <v>9.52783</v>
      </c>
      <c r="CM609">
        <v>30.0007</v>
      </c>
      <c r="CN609">
        <v>9.42479</v>
      </c>
      <c r="CO609">
        <v>9.62109</v>
      </c>
      <c r="CP609">
        <v>-1</v>
      </c>
      <c r="CQ609">
        <v>100</v>
      </c>
      <c r="CR609">
        <v>98.1139</v>
      </c>
      <c r="CS609">
        <v>-999.9</v>
      </c>
      <c r="CT609">
        <v>400</v>
      </c>
      <c r="CU609">
        <v>0.146552</v>
      </c>
      <c r="CV609">
        <v>103.95</v>
      </c>
      <c r="CW609">
        <v>103.41</v>
      </c>
    </row>
    <row r="610" spans="1:101">
      <c r="A610">
        <v>596</v>
      </c>
      <c r="B610">
        <v>1549643201.7</v>
      </c>
      <c r="C610">
        <v>2072.70000004768</v>
      </c>
      <c r="D610" t="s">
        <v>1409</v>
      </c>
      <c r="E610" t="s">
        <v>1410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1173</v>
      </c>
      <c r="N610" t="s">
        <v>1174</v>
      </c>
      <c r="O610" t="s">
        <v>450</v>
      </c>
      <c r="P610" t="s">
        <v>812</v>
      </c>
      <c r="Q610">
        <v>1549643201.7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96</v>
      </c>
      <c r="X610">
        <v>7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1549643201.7</v>
      </c>
      <c r="AH610">
        <v>401.769</v>
      </c>
      <c r="AI610">
        <v>415.783</v>
      </c>
      <c r="AJ610">
        <v>9.75183</v>
      </c>
      <c r="AK610">
        <v>4.14188</v>
      </c>
      <c r="AL610">
        <v>1414.18</v>
      </c>
      <c r="AM610">
        <v>98.4288</v>
      </c>
      <c r="AN610">
        <v>0.0261936</v>
      </c>
      <c r="AO610">
        <v>7.39099</v>
      </c>
      <c r="AP610">
        <v>999.9</v>
      </c>
      <c r="AQ610">
        <v>999.9</v>
      </c>
      <c r="AR610">
        <v>9983.75</v>
      </c>
      <c r="AS610">
        <v>0</v>
      </c>
      <c r="AT610">
        <v>0.219127</v>
      </c>
      <c r="AU610">
        <v>0</v>
      </c>
      <c r="AV610" t="s">
        <v>204</v>
      </c>
      <c r="AW610">
        <v>0</v>
      </c>
      <c r="AX610">
        <v>-1.859</v>
      </c>
      <c r="AY610">
        <v>0.017</v>
      </c>
      <c r="AZ610">
        <v>0</v>
      </c>
      <c r="BA610">
        <v>0</v>
      </c>
      <c r="BB610">
        <v>0</v>
      </c>
      <c r="BC610">
        <v>0</v>
      </c>
      <c r="BD610">
        <v>404.486</v>
      </c>
      <c r="BE610">
        <v>2.43642133287151</v>
      </c>
      <c r="BF610">
        <v>0.727949716891613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1.88156</v>
      </c>
      <c r="BM610">
        <v>1.88309</v>
      </c>
      <c r="BN610">
        <v>1.88184</v>
      </c>
      <c r="BO610">
        <v>1.8837</v>
      </c>
      <c r="BP610">
        <v>1.88294</v>
      </c>
      <c r="BQ610">
        <v>1.88475</v>
      </c>
      <c r="BR610">
        <v>1.88223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1341.78</v>
      </c>
      <c r="CJ610">
        <v>-1.21809</v>
      </c>
      <c r="CK610">
        <v>7.62498</v>
      </c>
      <c r="CL610">
        <v>9.53065</v>
      </c>
      <c r="CM610">
        <v>30.0007</v>
      </c>
      <c r="CN610">
        <v>9.42677</v>
      </c>
      <c r="CO610">
        <v>9.62391</v>
      </c>
      <c r="CP610">
        <v>-1</v>
      </c>
      <c r="CQ610">
        <v>100</v>
      </c>
      <c r="CR610">
        <v>97.7331</v>
      </c>
      <c r="CS610">
        <v>-999.9</v>
      </c>
      <c r="CT610">
        <v>400</v>
      </c>
      <c r="CU610">
        <v>0.00569195</v>
      </c>
      <c r="CV610">
        <v>103.949</v>
      </c>
      <c r="CW610">
        <v>103.409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2019-02-08T10:27:22Z</dcterms:created>
  <dcterms:modified xsi:type="dcterms:W3CDTF">2019-02-08T10:27:22Z</dcterms:modified>
</cp:coreProperties>
</file>