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<sst xmlns="http://schemas.openxmlformats.org/spreadsheetml/2006/main" count="12725" uniqueCount="1166">
  <si>
    <t>File opened</t>
  </si>
  <si>
    <t>2019-03-12 09:19:16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</si>
  <si>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</si>
  <si>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</si>
  <si>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</si>
  <si>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</si>
  <si>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</si>
  <si>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</si>
  <si>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</si>
  <si>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</si>
  <si>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</si>
  <si>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</si>
  <si>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</si>
  <si>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{"h2obspan2a": "0.0646487", "co2aspan2": "-0.0263931", "co2azero": "0.970271", "h2obspan2b": "0.0643857", "ssb_ref": "33242.2", "oxygen": "21", "h2oazero": "1.13507", "h2obspan1": "0.995932", "h2obspanconc2": "0", "co2bspan1": "0.999003", "co2aspanconc2": "301.5", "co2aspanconc1": "2500", "co2bspan2b": "0.285229", "co2aspan2b": "0.285185", "h2oaspan2b": "0.0647305", "h2obspanconc1": "12.26", "h2obzero": "1.12406", "co2bspanconc1": "2500", "co2bspanconc2": "301.5", "h2oaspan1": "0.996014", "flowmeterzero": "0.994907", "flowazero": "0.30897", "h2oaspanconc2": "0", "flowbzero": "0.31431", "co2bzero": "0.961256", "co2aspan2a": "0.287879", "co2bspan2": "-0.0293673", "h2oaspanconc1": "12.26", "ssa_ref": "28824.6", "chamberpressurezero": "2.57165", "co2aspan1": "0.998238", "h2oaspan2a": "0.0649895", "h2oaspan2": "0", "tazero": "-0.018898", "h2obspan2": "0", "tbzero": "0.0334682", "co2bspan2a": "0.287951"}</t>
  </si>
  <si>
    <t>Chamber type</t>
  </si>
  <si>
    <t>6800-19</t>
  </si>
  <si>
    <t>Chamber s/n</t>
  </si>
  <si>
    <t>0</t>
  </si>
  <si>
    <t>Chamber rev</t>
  </si>
  <si>
    <t>Chamber cal</t>
  </si>
  <si>
    <t>09:19:16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</si>
  <si>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</si>
  <si>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</si>
  <si>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</si>
  <si>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</si>
  <si>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</si>
  <si>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</si>
  <si>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</si>
  <si>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</si>
  <si>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</si>
  <si>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</si>
  <si>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</si>
  <si>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</si>
  <si>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</si>
  <si>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</si>
  <si>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</si>
  <si>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</si>
  <si>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</si>
  <si>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</si>
  <si>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</si>
  <si>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</si>
  <si>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</si>
  <si>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</si>
  <si>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</si>
  <si>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</si>
  <si>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</si>
  <si>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</si>
  <si>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</si>
  <si>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</si>
  <si>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</si>
  <si>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</si>
  <si>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</si>
  <si>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</si>
  <si>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</si>
  <si>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</si>
  <si>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</si>
  <si>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</si>
  <si>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</si>
  <si>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</si>
  <si>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</si>
  <si>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</si>
  <si>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</si>
  <si>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</si>
  <si>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</si>
  <si>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</si>
  <si>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</si>
  <si>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</si>
  <si>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</si>
  <si>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</si>
  <si>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</si>
  <si>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</si>
  <si>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</si>
  <si>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</si>
  <si>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</si>
  <si>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</si>
  <si>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</si>
  <si>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</si>
  <si>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</si>
  <si>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</si>
  <si>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</si>
  <si>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</si>
  <si>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</si>
  <si>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</si>
  <si>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</si>
  <si>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</si>
  <si>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</si>
  <si>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</si>
  <si>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</si>
  <si>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</si>
  <si>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</si>
  <si>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</si>
  <si>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</si>
  <si>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</si>
  <si>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</si>
  <si>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</si>
  <si>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</si>
  <si>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</si>
  <si>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</si>
  <si>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</si>
  <si>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</si>
  <si>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</si>
  <si>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</si>
  <si>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</si>
  <si>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</si>
  <si>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</si>
  <si>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</si>
  <si>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</si>
  <si>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</si>
  <si>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</si>
  <si>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</si>
  <si>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</si>
  <si>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</si>
  <si>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</si>
  <si>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</si>
  <si>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</si>
  <si>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</si>
  <si>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</si>
  <si>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</si>
  <si>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</si>
  <si>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</si>
  <si>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</si>
  <si>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</si>
  <si>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</si>
  <si>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</si>
  <si>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</si>
  <si>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</si>
  <si>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</si>
  <si>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</si>
  <si>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</si>
  <si>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</si>
  <si>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</si>
  <si>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</si>
  <si>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</si>
  <si>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</si>
  <si>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</si>
  <si>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</si>
  <si>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</si>
  <si>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</si>
  <si>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</si>
  <si>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</si>
  <si>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</si>
  <si>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</si>
  <si>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</si>
  <si>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</si>
  <si>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</si>
  <si>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</si>
  <si>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</si>
  <si>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</si>
  <si>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</si>
  <si>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</si>
  <si>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</si>
  <si>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</si>
  <si>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</si>
  <si>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</si>
  <si>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</si>
  <si>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</si>
  <si>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</si>
  <si>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</si>
  <si>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</si>
  <si>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</si>
  <si>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</si>
  <si>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</si>
  <si>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</si>
  <si>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</si>
  <si>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</si>
  <si>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</si>
  <si>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</si>
  <si>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</si>
  <si>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</si>
  <si>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</si>
  <si>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</si>
  <si>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</si>
  <si>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</si>
  <si>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</si>
  <si>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</si>
  <si>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</si>
  <si>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</si>
  <si>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</si>
  <si>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</si>
  <si>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</si>
  <si>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</si>
  <si>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</si>
  <si>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</si>
  <si>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</si>
  <si>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</si>
  <si>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</si>
  <si>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</si>
  <si>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</si>
  <si>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</si>
  <si>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</si>
  <si>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</si>
  <si>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</si>
  <si>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</si>
  <si>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</si>
  <si>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</si>
  <si>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20190312 09:25:59</t>
  </si>
  <si>
    <t>09:25:59</t>
  </si>
  <si>
    <t>300</t>
  </si>
  <si>
    <t>5614</t>
  </si>
  <si>
    <t>660</t>
  </si>
  <si>
    <t>8.314</t>
  </si>
  <si>
    <t>1.5</t>
  </si>
  <si>
    <t>7w</t>
  </si>
  <si>
    <t>NEE or ER</t>
  </si>
  <si>
    <t>--:--:--</t>
  </si>
  <si>
    <t>0/0</t>
  </si>
  <si>
    <t>5</t>
  </si>
  <si>
    <t>11111111</t>
  </si>
  <si>
    <t>oooooooo</t>
  </si>
  <si>
    <t>off</t>
  </si>
  <si>
    <t>20190312 09:26:01</t>
  </si>
  <si>
    <t>09:26:01</t>
  </si>
  <si>
    <t>20190312 09:26:03</t>
  </si>
  <si>
    <t>09:26:03</t>
  </si>
  <si>
    <t>20190312 09:26:05</t>
  </si>
  <si>
    <t>09:26:05</t>
  </si>
  <si>
    <t>20190312 09:26:07</t>
  </si>
  <si>
    <t>09:26:07</t>
  </si>
  <si>
    <t>20190312 09:26:09</t>
  </si>
  <si>
    <t>09:26:09</t>
  </si>
  <si>
    <t>20190312 09:26:11</t>
  </si>
  <si>
    <t>09:26:11</t>
  </si>
  <si>
    <t>20190312 09:26:13</t>
  </si>
  <si>
    <t>09:26:13</t>
  </si>
  <si>
    <t>20190312 09:26:15</t>
  </si>
  <si>
    <t>09:26:15</t>
  </si>
  <si>
    <t>20190312 09:26:17</t>
  </si>
  <si>
    <t>09:26:17</t>
  </si>
  <si>
    <t>20190312 09:26:19</t>
  </si>
  <si>
    <t>09:26:19</t>
  </si>
  <si>
    <t>20190312 09:26:21</t>
  </si>
  <si>
    <t>09:26:21</t>
  </si>
  <si>
    <t>20190312 09:26:23</t>
  </si>
  <si>
    <t>09:26:23</t>
  </si>
  <si>
    <t>20190312 09:26:25</t>
  </si>
  <si>
    <t>09:26:25</t>
  </si>
  <si>
    <t>20190312 09:26:27</t>
  </si>
  <si>
    <t>09:26:27</t>
  </si>
  <si>
    <t>20190312 09:26:29</t>
  </si>
  <si>
    <t>09:26:29</t>
  </si>
  <si>
    <t>20190312 09:26:31</t>
  </si>
  <si>
    <t>09:26:31</t>
  </si>
  <si>
    <t>20190312 09:26:33</t>
  </si>
  <si>
    <t>09:26:33</t>
  </si>
  <si>
    <t>20190312 09:26:35</t>
  </si>
  <si>
    <t>09:26:35</t>
  </si>
  <si>
    <t>20190312 09:26:37</t>
  </si>
  <si>
    <t>09:26:37</t>
  </si>
  <si>
    <t>20190312 09:26:39</t>
  </si>
  <si>
    <t>09:26:39</t>
  </si>
  <si>
    <t>20190312 09:26:41</t>
  </si>
  <si>
    <t>09:26:41</t>
  </si>
  <si>
    <t>20190312 09:26:43</t>
  </si>
  <si>
    <t>09:26:43</t>
  </si>
  <si>
    <t>20190312 09:26:45</t>
  </si>
  <si>
    <t>09:26:45</t>
  </si>
  <si>
    <t>20190312 09:26:47</t>
  </si>
  <si>
    <t>09:26:47</t>
  </si>
  <si>
    <t>20190312 09:26:49</t>
  </si>
  <si>
    <t>09:26:49</t>
  </si>
  <si>
    <t>20190312 09:26:51</t>
  </si>
  <si>
    <t>09:26:51</t>
  </si>
  <si>
    <t>20190312 09:26:53</t>
  </si>
  <si>
    <t>09:26:53</t>
  </si>
  <si>
    <t>20190312 09:26:55</t>
  </si>
  <si>
    <t>09:26:55</t>
  </si>
  <si>
    <t>20190312 09:26:57</t>
  </si>
  <si>
    <t>09:26:57</t>
  </si>
  <si>
    <t>20190312 09:26:59</t>
  </si>
  <si>
    <t>09:26:59</t>
  </si>
  <si>
    <t>20190312 09:27:01</t>
  </si>
  <si>
    <t>09:27:01</t>
  </si>
  <si>
    <t>20190312 09:27:03</t>
  </si>
  <si>
    <t>09:27:03</t>
  </si>
  <si>
    <t>20190312 09:27:05</t>
  </si>
  <si>
    <t>09:27:05</t>
  </si>
  <si>
    <t>20190312 09:27:07</t>
  </si>
  <si>
    <t>09:27:07</t>
  </si>
  <si>
    <t>20190312 09:27:09</t>
  </si>
  <si>
    <t>09:27:09</t>
  </si>
  <si>
    <t>20190312 09:27:11</t>
  </si>
  <si>
    <t>09:27:11</t>
  </si>
  <si>
    <t>20190312 09:27:13</t>
  </si>
  <si>
    <t>09:27:13</t>
  </si>
  <si>
    <t>20190312 09:27:15</t>
  </si>
  <si>
    <t>09:27:15</t>
  </si>
  <si>
    <t>20190312 09:27:17</t>
  </si>
  <si>
    <t>09:27:17</t>
  </si>
  <si>
    <t>20190312 09:27:19</t>
  </si>
  <si>
    <t>09:27:19</t>
  </si>
  <si>
    <t>20190312 09:27:21</t>
  </si>
  <si>
    <t>09:27:21</t>
  </si>
  <si>
    <t>20190312 09:27:23</t>
  </si>
  <si>
    <t>09:27:23</t>
  </si>
  <si>
    <t>20190312 09:27:25</t>
  </si>
  <si>
    <t>09:27:25</t>
  </si>
  <si>
    <t>20190312 09:27:27</t>
  </si>
  <si>
    <t>09:27:27</t>
  </si>
  <si>
    <t>20190312 09:27:29</t>
  </si>
  <si>
    <t>09:27:29</t>
  </si>
  <si>
    <t>20190312 09:27:31</t>
  </si>
  <si>
    <t>09:27:31</t>
  </si>
  <si>
    <t>20190312 09:27:33</t>
  </si>
  <si>
    <t>09:27:33</t>
  </si>
  <si>
    <t>20190312 09:27:35</t>
  </si>
  <si>
    <t>09:27:35</t>
  </si>
  <si>
    <t>20190312 09:27:37</t>
  </si>
  <si>
    <t>09:27:37</t>
  </si>
  <si>
    <t>20190312 09:27:39</t>
  </si>
  <si>
    <t>09:27:39</t>
  </si>
  <si>
    <t>20190312 09:27:41</t>
  </si>
  <si>
    <t>09:27:41</t>
  </si>
  <si>
    <t>20190312 09:27:43</t>
  </si>
  <si>
    <t>09:27:43</t>
  </si>
  <si>
    <t>20190312 09:27:45</t>
  </si>
  <si>
    <t>09:27:45</t>
  </si>
  <si>
    <t>20190312 09:27:47</t>
  </si>
  <si>
    <t>09:27:47</t>
  </si>
  <si>
    <t>20190312 09:27:49</t>
  </si>
  <si>
    <t>09:27:49</t>
  </si>
  <si>
    <t>20190312 09:27:51</t>
  </si>
  <si>
    <t>09:27:51</t>
  </si>
  <si>
    <t>20190312 09:27:53</t>
  </si>
  <si>
    <t>09:27:53</t>
  </si>
  <si>
    <t>20190312 09:27:55</t>
  </si>
  <si>
    <t>09:27:55</t>
  </si>
  <si>
    <t>20190312 09:27:57</t>
  </si>
  <si>
    <t>09:27:57</t>
  </si>
  <si>
    <t>20190312 09:28:42</t>
  </si>
  <si>
    <t>09:28:42</t>
  </si>
  <si>
    <t>20190312 09:28:44</t>
  </si>
  <si>
    <t>09:28:44</t>
  </si>
  <si>
    <t>20190312 09:28:46</t>
  </si>
  <si>
    <t>09:28:46</t>
  </si>
  <si>
    <t>20190312 09:28:48</t>
  </si>
  <si>
    <t>09:28:48</t>
  </si>
  <si>
    <t>20190312 09:28:50</t>
  </si>
  <si>
    <t>09:28:50</t>
  </si>
  <si>
    <t>20190312 09:28:52</t>
  </si>
  <si>
    <t>09:28:52</t>
  </si>
  <si>
    <t>20190312 09:28:54</t>
  </si>
  <si>
    <t>09:28:54</t>
  </si>
  <si>
    <t>20190312 09:28:56</t>
  </si>
  <si>
    <t>09:28:56</t>
  </si>
  <si>
    <t>20190312 09:28:58</t>
  </si>
  <si>
    <t>09:28:58</t>
  </si>
  <si>
    <t>20190312 09:29:00</t>
  </si>
  <si>
    <t>09:29:00</t>
  </si>
  <si>
    <t>20190312 09:29:02</t>
  </si>
  <si>
    <t>09:29:02</t>
  </si>
  <si>
    <t>20190312 09:29:04</t>
  </si>
  <si>
    <t>09:29:04</t>
  </si>
  <si>
    <t>20190312 09:29:06</t>
  </si>
  <si>
    <t>09:29:06</t>
  </si>
  <si>
    <t>20190312 09:29:08</t>
  </si>
  <si>
    <t>09:29:08</t>
  </si>
  <si>
    <t>20190312 09:29:10</t>
  </si>
  <si>
    <t>09:29:10</t>
  </si>
  <si>
    <t>20190312 09:29:12</t>
  </si>
  <si>
    <t>09:29:12</t>
  </si>
  <si>
    <t>20190312 09:29:15</t>
  </si>
  <si>
    <t>09:29:15</t>
  </si>
  <si>
    <t>20190312 09:29:17</t>
  </si>
  <si>
    <t>09:29:17</t>
  </si>
  <si>
    <t>20190312 09:29:19</t>
  </si>
  <si>
    <t>09:29:19</t>
  </si>
  <si>
    <t>20190312 09:29:21</t>
  </si>
  <si>
    <t>09:29:21</t>
  </si>
  <si>
    <t>20190312 09:29:23</t>
  </si>
  <si>
    <t>09:29:23</t>
  </si>
  <si>
    <t>20190312 09:29:25</t>
  </si>
  <si>
    <t>09:29:25</t>
  </si>
  <si>
    <t>20190312 09:29:27</t>
  </si>
  <si>
    <t>09:29:27</t>
  </si>
  <si>
    <t>20190312 09:29:29</t>
  </si>
  <si>
    <t>09:29:29</t>
  </si>
  <si>
    <t>20190312 09:29:31</t>
  </si>
  <si>
    <t>09:29:31</t>
  </si>
  <si>
    <t>20190312 09:29:33</t>
  </si>
  <si>
    <t>09:29:33</t>
  </si>
  <si>
    <t>20190312 09:29:35</t>
  </si>
  <si>
    <t>09:29:35</t>
  </si>
  <si>
    <t>20190312 09:29:37</t>
  </si>
  <si>
    <t>09:29:37</t>
  </si>
  <si>
    <t>20190312 09:29:39</t>
  </si>
  <si>
    <t>09:29:39</t>
  </si>
  <si>
    <t>20190312 09:29:41</t>
  </si>
  <si>
    <t>09:29:41</t>
  </si>
  <si>
    <t>20190312 09:29:43</t>
  </si>
  <si>
    <t>09:29:43</t>
  </si>
  <si>
    <t>20190312 09:29:45</t>
  </si>
  <si>
    <t>09:29:45</t>
  </si>
  <si>
    <t>20190312 09:29:47</t>
  </si>
  <si>
    <t>09:29:47</t>
  </si>
  <si>
    <t>20190312 09:29:49</t>
  </si>
  <si>
    <t>09:29:49</t>
  </si>
  <si>
    <t>20190312 09:29:51</t>
  </si>
  <si>
    <t>09:29:51</t>
  </si>
  <si>
    <t>20190312 09:29:53</t>
  </si>
  <si>
    <t>09:29:53</t>
  </si>
  <si>
    <t>20190312 09:29:55</t>
  </si>
  <si>
    <t>09:29:55</t>
  </si>
  <si>
    <t>20190312 09:29:57</t>
  </si>
  <si>
    <t>09:29:57</t>
  </si>
  <si>
    <t>20190312 09:29:59</t>
  </si>
  <si>
    <t>09:29:59</t>
  </si>
  <si>
    <t>20190312 09:30:01</t>
  </si>
  <si>
    <t>09:30:01</t>
  </si>
  <si>
    <t>20190312 09:30:03</t>
  </si>
  <si>
    <t>09:30:03</t>
  </si>
  <si>
    <t>20190312 09:30:05</t>
  </si>
  <si>
    <t>09:30:05</t>
  </si>
  <si>
    <t>20190312 09:30:07</t>
  </si>
  <si>
    <t>09:30:07</t>
  </si>
  <si>
    <t>20190312 09:30:10</t>
  </si>
  <si>
    <t>09:30:10</t>
  </si>
  <si>
    <t>20190312 09:30:11</t>
  </si>
  <si>
    <t>09:30:11</t>
  </si>
  <si>
    <t>20190312 09:30:13</t>
  </si>
  <si>
    <t>09:30:13</t>
  </si>
  <si>
    <t>20190312 09:30:15</t>
  </si>
  <si>
    <t>09:30:15</t>
  </si>
  <si>
    <t>20190312 09:30:18</t>
  </si>
  <si>
    <t>09:30:18</t>
  </si>
  <si>
    <t>20190312 09:30:20</t>
  </si>
  <si>
    <t>09:30:20</t>
  </si>
  <si>
    <t>20190312 09:30:22</t>
  </si>
  <si>
    <t>09:30:22</t>
  </si>
  <si>
    <t>20190312 09:30:24</t>
  </si>
  <si>
    <t>09:30:24</t>
  </si>
  <si>
    <t>20190312 09:30:26</t>
  </si>
  <si>
    <t>09:30:26</t>
  </si>
  <si>
    <t>20190312 09:30:28</t>
  </si>
  <si>
    <t>09:30:28</t>
  </si>
  <si>
    <t>20190312 09:30:30</t>
  </si>
  <si>
    <t>09:30:30</t>
  </si>
  <si>
    <t>20190312 09:30:32</t>
  </si>
  <si>
    <t>09:30:32</t>
  </si>
  <si>
    <t>20190312 09:30:34</t>
  </si>
  <si>
    <t>09:30:34</t>
  </si>
  <si>
    <t>20190312 09:30:36</t>
  </si>
  <si>
    <t>09:30:36</t>
  </si>
  <si>
    <t>20190312 09:30:38</t>
  </si>
  <si>
    <t>09:30:38</t>
  </si>
  <si>
    <t>20190312 09:30:40</t>
  </si>
  <si>
    <t>09:30:40</t>
  </si>
  <si>
    <t>20190312 09:31:26</t>
  </si>
  <si>
    <t>09:31:26</t>
  </si>
  <si>
    <t>1.4</t>
  </si>
  <si>
    <t>7c</t>
  </si>
  <si>
    <t>20190312 09:31:28</t>
  </si>
  <si>
    <t>09:31:28</t>
  </si>
  <si>
    <t>20190312 09:31:30</t>
  </si>
  <si>
    <t>09:31:30</t>
  </si>
  <si>
    <t>20190312 09:31:32</t>
  </si>
  <si>
    <t>09:31:32</t>
  </si>
  <si>
    <t>20190312 09:31:34</t>
  </si>
  <si>
    <t>09:31:34</t>
  </si>
  <si>
    <t>20190312 09:31:36</t>
  </si>
  <si>
    <t>09:31:36</t>
  </si>
  <si>
    <t>20190312 09:31:38</t>
  </si>
  <si>
    <t>09:31:38</t>
  </si>
  <si>
    <t>20190312 09:31:40</t>
  </si>
  <si>
    <t>09:31:40</t>
  </si>
  <si>
    <t>20190312 09:31:42</t>
  </si>
  <si>
    <t>09:31:42</t>
  </si>
  <si>
    <t>20190312 09:31:44</t>
  </si>
  <si>
    <t>09:31:44</t>
  </si>
  <si>
    <t>20190312 09:31:46</t>
  </si>
  <si>
    <t>09:31:46</t>
  </si>
  <si>
    <t>20190312 09:31:48</t>
  </si>
  <si>
    <t>09:31:48</t>
  </si>
  <si>
    <t>20190312 09:31:50</t>
  </si>
  <si>
    <t>09:31:50</t>
  </si>
  <si>
    <t>20190312 09:31:53</t>
  </si>
  <si>
    <t>09:31:53</t>
  </si>
  <si>
    <t>20190312 09:31:55</t>
  </si>
  <si>
    <t>09:31:55</t>
  </si>
  <si>
    <t>20190312 09:31:57</t>
  </si>
  <si>
    <t>09:31:57</t>
  </si>
  <si>
    <t>20190312 09:31:59</t>
  </si>
  <si>
    <t>09:31:59</t>
  </si>
  <si>
    <t>20190312 09:32:01</t>
  </si>
  <si>
    <t>09:32:01</t>
  </si>
  <si>
    <t>20190312 09:32:03</t>
  </si>
  <si>
    <t>09:32:03</t>
  </si>
  <si>
    <t>20190312 09:32:06</t>
  </si>
  <si>
    <t>09:32:06</t>
  </si>
  <si>
    <t>20190312 09:32:08</t>
  </si>
  <si>
    <t>09:32:08</t>
  </si>
  <si>
    <t>20190312 09:32:10</t>
  </si>
  <si>
    <t>09:32:10</t>
  </si>
  <si>
    <t>20190312 09:32:12</t>
  </si>
  <si>
    <t>09:32:12</t>
  </si>
  <si>
    <t>20190312 09:32:14</t>
  </si>
  <si>
    <t>09:32:14</t>
  </si>
  <si>
    <t>20190312 09:32:16</t>
  </si>
  <si>
    <t>09:32:16</t>
  </si>
  <si>
    <t>20190312 09:32:18</t>
  </si>
  <si>
    <t>09:32:18</t>
  </si>
  <si>
    <t>20190312 09:32:20</t>
  </si>
  <si>
    <t>09:32:20</t>
  </si>
  <si>
    <t>20190312 09:32:22</t>
  </si>
  <si>
    <t>09:32:22</t>
  </si>
  <si>
    <t>20190312 09:32:24</t>
  </si>
  <si>
    <t>09:32:24</t>
  </si>
  <si>
    <t>20190312 09:32:26</t>
  </si>
  <si>
    <t>09:32:26</t>
  </si>
  <si>
    <t>20190312 09:32:28</t>
  </si>
  <si>
    <t>09:32:28</t>
  </si>
  <si>
    <t>20190312 09:32:30</t>
  </si>
  <si>
    <t>09:32:30</t>
  </si>
  <si>
    <t>20190312 09:32:32</t>
  </si>
  <si>
    <t>09:32:32</t>
  </si>
  <si>
    <t>20190312 09:32:34</t>
  </si>
  <si>
    <t>09:32:34</t>
  </si>
  <si>
    <t>20190312 09:32:36</t>
  </si>
  <si>
    <t>09:32:36</t>
  </si>
  <si>
    <t>20190312 09:32:38</t>
  </si>
  <si>
    <t>09:32:38</t>
  </si>
  <si>
    <t>20190312 09:32:40</t>
  </si>
  <si>
    <t>09:32:40</t>
  </si>
  <si>
    <t>20190312 09:32:42</t>
  </si>
  <si>
    <t>09:32:42</t>
  </si>
  <si>
    <t>20190312 09:32:44</t>
  </si>
  <si>
    <t>09:32:44</t>
  </si>
  <si>
    <t>20190312 09:32:46</t>
  </si>
  <si>
    <t>09:32:46</t>
  </si>
  <si>
    <t>20190312 09:32:48</t>
  </si>
  <si>
    <t>09:32:48</t>
  </si>
  <si>
    <t>20190312 09:32:50</t>
  </si>
  <si>
    <t>09:32:50</t>
  </si>
  <si>
    <t>20190312 09:32:52</t>
  </si>
  <si>
    <t>09:32:52</t>
  </si>
  <si>
    <t>20190312 09:32:54</t>
  </si>
  <si>
    <t>09:32:54</t>
  </si>
  <si>
    <t>20190312 09:32:56</t>
  </si>
  <si>
    <t>09:32:56</t>
  </si>
  <si>
    <t>20190312 09:32:58</t>
  </si>
  <si>
    <t>09:32:58</t>
  </si>
  <si>
    <t>20190312 09:33:00</t>
  </si>
  <si>
    <t>09:33:00</t>
  </si>
  <si>
    <t>20190312 09:33:02</t>
  </si>
  <si>
    <t>09:33:02</t>
  </si>
  <si>
    <t>20190312 09:33:04</t>
  </si>
  <si>
    <t>09:33:04</t>
  </si>
  <si>
    <t>20190312 09:33:06</t>
  </si>
  <si>
    <t>09:33:06</t>
  </si>
  <si>
    <t>20190312 09:33:08</t>
  </si>
  <si>
    <t>09:33:08</t>
  </si>
  <si>
    <t>20190312 09:33:10</t>
  </si>
  <si>
    <t>09:33:10</t>
  </si>
  <si>
    <t>20190312 09:33:12</t>
  </si>
  <si>
    <t>09:33:12</t>
  </si>
  <si>
    <t>20190312 09:33:14</t>
  </si>
  <si>
    <t>09:33:14</t>
  </si>
  <si>
    <t>20190312 09:33:16</t>
  </si>
  <si>
    <t>09:33:16</t>
  </si>
  <si>
    <t>20190312 09:33:18</t>
  </si>
  <si>
    <t>09:33:18</t>
  </si>
  <si>
    <t>20190312 09:33:20</t>
  </si>
  <si>
    <t>09:33:20</t>
  </si>
  <si>
    <t>20190312 09:33:22</t>
  </si>
  <si>
    <t>09:33:22</t>
  </si>
  <si>
    <t>20190312 09:33:24</t>
  </si>
  <si>
    <t>09:33:24</t>
  </si>
  <si>
    <t>20190312 09:34:03</t>
  </si>
  <si>
    <t>09:34:03</t>
  </si>
  <si>
    <t>20190312 09:34:05</t>
  </si>
  <si>
    <t>09:34:05</t>
  </si>
  <si>
    <t>20190312 09:34:07</t>
  </si>
  <si>
    <t>09:34:07</t>
  </si>
  <si>
    <t>20190312 09:34:09</t>
  </si>
  <si>
    <t>09:34:09</t>
  </si>
  <si>
    <t>20190312 09:34:11</t>
  </si>
  <si>
    <t>09:34:11</t>
  </si>
  <si>
    <t>20190312 09:34:13</t>
  </si>
  <si>
    <t>09:34:13</t>
  </si>
  <si>
    <t>20190312 09:34:15</t>
  </si>
  <si>
    <t>09:34:15</t>
  </si>
  <si>
    <t>20190312 09:34:17</t>
  </si>
  <si>
    <t>09:34:17</t>
  </si>
  <si>
    <t>20190312 09:34:19</t>
  </si>
  <si>
    <t>09:34:19</t>
  </si>
  <si>
    <t>20190312 09:34:21</t>
  </si>
  <si>
    <t>09:34:21</t>
  </si>
  <si>
    <t>20190312 09:34:23</t>
  </si>
  <si>
    <t>09:34:23</t>
  </si>
  <si>
    <t>20190312 09:34:25</t>
  </si>
  <si>
    <t>09:34:25</t>
  </si>
  <si>
    <t>20190312 09:34:27</t>
  </si>
  <si>
    <t>09:34:27</t>
  </si>
  <si>
    <t>20190312 09:34:29</t>
  </si>
  <si>
    <t>09:34:29</t>
  </si>
  <si>
    <t>20190312 09:34:31</t>
  </si>
  <si>
    <t>09:34:31</t>
  </si>
  <si>
    <t>20190312 09:34:33</t>
  </si>
  <si>
    <t>09:34:33</t>
  </si>
  <si>
    <t>20190312 09:34:35</t>
  </si>
  <si>
    <t>09:34:35</t>
  </si>
  <si>
    <t>20190312 09:34:37</t>
  </si>
  <si>
    <t>09:34:37</t>
  </si>
  <si>
    <t>20190312 09:34:39</t>
  </si>
  <si>
    <t>09:34:39</t>
  </si>
  <si>
    <t>20190312 09:34:41</t>
  </si>
  <si>
    <t>09:34:41</t>
  </si>
  <si>
    <t>20190312 09:34:43</t>
  </si>
  <si>
    <t>09:34:43</t>
  </si>
  <si>
    <t>20190312 09:34:45</t>
  </si>
  <si>
    <t>09:34:45</t>
  </si>
  <si>
    <t>20190312 09:34:47</t>
  </si>
  <si>
    <t>09:34:47</t>
  </si>
  <si>
    <t>20190312 09:34:49</t>
  </si>
  <si>
    <t>09:34:49</t>
  </si>
  <si>
    <t>20190312 09:34:51</t>
  </si>
  <si>
    <t>09:34:51</t>
  </si>
  <si>
    <t>20190312 09:34:53</t>
  </si>
  <si>
    <t>09:34:53</t>
  </si>
  <si>
    <t>20190312 09:34:55</t>
  </si>
  <si>
    <t>09:34:55</t>
  </si>
  <si>
    <t>20190312 09:34:57</t>
  </si>
  <si>
    <t>09:34:57</t>
  </si>
  <si>
    <t>20190312 09:34:59</t>
  </si>
  <si>
    <t>09:34:59</t>
  </si>
  <si>
    <t>20190312 09:35:01</t>
  </si>
  <si>
    <t>09:35:01</t>
  </si>
  <si>
    <t>20190312 09:35:03</t>
  </si>
  <si>
    <t>09:35:03</t>
  </si>
  <si>
    <t>20190312 09:35:05</t>
  </si>
  <si>
    <t>09:35:05</t>
  </si>
  <si>
    <t>20190312 09:35:07</t>
  </si>
  <si>
    <t>09:35:07</t>
  </si>
  <si>
    <t>20190312 09:35:09</t>
  </si>
  <si>
    <t>09:35:09</t>
  </si>
  <si>
    <t>20190312 09:35:11</t>
  </si>
  <si>
    <t>09:35:11</t>
  </si>
  <si>
    <t>20190312 09:35:13</t>
  </si>
  <si>
    <t>09:35:13</t>
  </si>
  <si>
    <t>20190312 09:35:15</t>
  </si>
  <si>
    <t>09:35:15</t>
  </si>
  <si>
    <t>20190312 09:35:17</t>
  </si>
  <si>
    <t>09:35:17</t>
  </si>
  <si>
    <t>20190312 09:35:19</t>
  </si>
  <si>
    <t>09:35:19</t>
  </si>
  <si>
    <t>20190312 09:35:21</t>
  </si>
  <si>
    <t>09:35:21</t>
  </si>
  <si>
    <t>20190312 09:35:23</t>
  </si>
  <si>
    <t>09:35:23</t>
  </si>
  <si>
    <t>20190312 09:35:25</t>
  </si>
  <si>
    <t>09:35:25</t>
  </si>
  <si>
    <t>20190312 09:35:27</t>
  </si>
  <si>
    <t>09:35:27</t>
  </si>
  <si>
    <t>20190312 09:35:29</t>
  </si>
  <si>
    <t>09:35:29</t>
  </si>
  <si>
    <t>20190312 09:35:31</t>
  </si>
  <si>
    <t>09:35:31</t>
  </si>
  <si>
    <t>20190312 09:35:33</t>
  </si>
  <si>
    <t>09:35:33</t>
  </si>
  <si>
    <t>20190312 09:35:35</t>
  </si>
  <si>
    <t>09:35:35</t>
  </si>
  <si>
    <t>20190312 09:35:37</t>
  </si>
  <si>
    <t>09:35:37</t>
  </si>
  <si>
    <t>20190312 09:35:39</t>
  </si>
  <si>
    <t>09:35:39</t>
  </si>
  <si>
    <t>20190312 09:35:41</t>
  </si>
  <si>
    <t>09:35:41</t>
  </si>
  <si>
    <t>20190312 09:35:43</t>
  </si>
  <si>
    <t>09:35:43</t>
  </si>
  <si>
    <t>20190312 09:35:45</t>
  </si>
  <si>
    <t>09:35:45</t>
  </si>
  <si>
    <t>20190312 09:35:47</t>
  </si>
  <si>
    <t>09:35:47</t>
  </si>
  <si>
    <t>20190312 09:35:49</t>
  </si>
  <si>
    <t>09:35:49</t>
  </si>
  <si>
    <t>20190312 09:35:51</t>
  </si>
  <si>
    <t>09:35:51</t>
  </si>
  <si>
    <t>20190312 09:35:53</t>
  </si>
  <si>
    <t>09:35:53</t>
  </si>
  <si>
    <t>20190312 09:35:55</t>
  </si>
  <si>
    <t>09:35:55</t>
  </si>
  <si>
    <t>20190312 09:35:57</t>
  </si>
  <si>
    <t>09:35:57</t>
  </si>
  <si>
    <t>20190312 09:35:59</t>
  </si>
  <si>
    <t>09:35:59</t>
  </si>
  <si>
    <t>20190312 09:36:01</t>
  </si>
  <si>
    <t>09:36:01</t>
  </si>
  <si>
    <t>20190312 09:36:46</t>
  </si>
  <si>
    <t>09:36:46</t>
  </si>
  <si>
    <t>2.6</t>
  </si>
  <si>
    <t>6c</t>
  </si>
  <si>
    <t>20190312 09:36:48</t>
  </si>
  <si>
    <t>09:36:48</t>
  </si>
  <si>
    <t>20190312 09:36:50</t>
  </si>
  <si>
    <t>09:36:50</t>
  </si>
  <si>
    <t>20190312 09:36:52</t>
  </si>
  <si>
    <t>09:36:52</t>
  </si>
  <si>
    <t>20190312 09:36:54</t>
  </si>
  <si>
    <t>09:36:54</t>
  </si>
  <si>
    <t>20190312 09:36:56</t>
  </si>
  <si>
    <t>09:36:56</t>
  </si>
  <si>
    <t>20190312 09:36:58</t>
  </si>
  <si>
    <t>09:36:58</t>
  </si>
  <si>
    <t>20190312 09:37:00</t>
  </si>
  <si>
    <t>09:37:00</t>
  </si>
  <si>
    <t>20190312 09:37:02</t>
  </si>
  <si>
    <t>09:37:02</t>
  </si>
  <si>
    <t>20190312 09:37:04</t>
  </si>
  <si>
    <t>09:37:04</t>
  </si>
  <si>
    <t>20190312 09:37:06</t>
  </si>
  <si>
    <t>09:37:06</t>
  </si>
  <si>
    <t>20190312 09:37:08</t>
  </si>
  <si>
    <t>09:37:08</t>
  </si>
  <si>
    <t>20190312 09:37:10</t>
  </si>
  <si>
    <t>09:37:10</t>
  </si>
  <si>
    <t>20190312 09:37:12</t>
  </si>
  <si>
    <t>09:37:12</t>
  </si>
  <si>
    <t>20190312 09:37:14</t>
  </si>
  <si>
    <t>09:37:14</t>
  </si>
  <si>
    <t>20190312 09:37:16</t>
  </si>
  <si>
    <t>09:37:16</t>
  </si>
  <si>
    <t>20190312 09:37:18</t>
  </si>
  <si>
    <t>09:37:18</t>
  </si>
  <si>
    <t>20190312 09:37:20</t>
  </si>
  <si>
    <t>09:37:20</t>
  </si>
  <si>
    <t>20190312 09:37:22</t>
  </si>
  <si>
    <t>09:37:22</t>
  </si>
  <si>
    <t>20190312 09:37:24</t>
  </si>
  <si>
    <t>09:37:24</t>
  </si>
  <si>
    <t>20190312 09:37:26</t>
  </si>
  <si>
    <t>09:37:26</t>
  </si>
  <si>
    <t>20190312 09:37:28</t>
  </si>
  <si>
    <t>09:37:28</t>
  </si>
  <si>
    <t>20190312 09:37:30</t>
  </si>
  <si>
    <t>09:37:30</t>
  </si>
  <si>
    <t>20190312 09:37:32</t>
  </si>
  <si>
    <t>09:37:32</t>
  </si>
  <si>
    <t>20190312 09:37:34</t>
  </si>
  <si>
    <t>09:37:34</t>
  </si>
  <si>
    <t>20190312 09:37:36</t>
  </si>
  <si>
    <t>09:37:36</t>
  </si>
  <si>
    <t>20190312 09:37:38</t>
  </si>
  <si>
    <t>09:37:38</t>
  </si>
  <si>
    <t>20190312 09:37:40</t>
  </si>
  <si>
    <t>09:37:40</t>
  </si>
  <si>
    <t>20190312 09:37:42</t>
  </si>
  <si>
    <t>09:37:42</t>
  </si>
  <si>
    <t>20190312 09:37:44</t>
  </si>
  <si>
    <t>09:37:44</t>
  </si>
  <si>
    <t>20190312 09:37:46</t>
  </si>
  <si>
    <t>09:37:46</t>
  </si>
  <si>
    <t>20190312 09:37:48</t>
  </si>
  <si>
    <t>09:37:48</t>
  </si>
  <si>
    <t>20190312 09:37:50</t>
  </si>
  <si>
    <t>09:37:50</t>
  </si>
  <si>
    <t>20190312 09:37:52</t>
  </si>
  <si>
    <t>09:37:52</t>
  </si>
  <si>
    <t>20190312 09:37:54</t>
  </si>
  <si>
    <t>09:37:54</t>
  </si>
  <si>
    <t>20190312 09:37:56</t>
  </si>
  <si>
    <t>09:37:56</t>
  </si>
  <si>
    <t>20190312 09:37:58</t>
  </si>
  <si>
    <t>09:37:58</t>
  </si>
  <si>
    <t>20190312 09:38:00</t>
  </si>
  <si>
    <t>09:38:00</t>
  </si>
  <si>
    <t>20190312 09:38:02</t>
  </si>
  <si>
    <t>09:38:02</t>
  </si>
  <si>
    <t>20190312 09:38:04</t>
  </si>
  <si>
    <t>09:38:04</t>
  </si>
  <si>
    <t>20190312 09:38:06</t>
  </si>
  <si>
    <t>09:38:06</t>
  </si>
  <si>
    <t>20190312 09:38:08</t>
  </si>
  <si>
    <t>09:38:08</t>
  </si>
  <si>
    <t>20190312 09:38:10</t>
  </si>
  <si>
    <t>09:38:10</t>
  </si>
  <si>
    <t>20190312 09:38:12</t>
  </si>
  <si>
    <t>09:38:12</t>
  </si>
  <si>
    <t>20190312 09:38:14</t>
  </si>
  <si>
    <t>09:38:14</t>
  </si>
  <si>
    <t>20190312 09:38:16</t>
  </si>
  <si>
    <t>09:38:16</t>
  </si>
  <si>
    <t>20190312 09:38:18</t>
  </si>
  <si>
    <t>09:38:18</t>
  </si>
  <si>
    <t>20190312 09:38:20</t>
  </si>
  <si>
    <t>09:38:20</t>
  </si>
  <si>
    <t>20190312 09:38:22</t>
  </si>
  <si>
    <t>09:38:22</t>
  </si>
  <si>
    <t>20190312 09:38:24</t>
  </si>
  <si>
    <t>09:38:24</t>
  </si>
  <si>
    <t>20190312 09:38:26</t>
  </si>
  <si>
    <t>09:38:26</t>
  </si>
  <si>
    <t>20190312 09:38:28</t>
  </si>
  <si>
    <t>09:38:28</t>
  </si>
  <si>
    <t>20190312 09:38:30</t>
  </si>
  <si>
    <t>09:38:30</t>
  </si>
  <si>
    <t>20190312 09:38:32</t>
  </si>
  <si>
    <t>09:38:32</t>
  </si>
  <si>
    <t>20190312 09:38:34</t>
  </si>
  <si>
    <t>09:38:34</t>
  </si>
  <si>
    <t>20190312 09:38:36</t>
  </si>
  <si>
    <t>09:38:36</t>
  </si>
  <si>
    <t>20190312 09:38:38</t>
  </si>
  <si>
    <t>09:38:38</t>
  </si>
  <si>
    <t>20190312 09:38:40</t>
  </si>
  <si>
    <t>09:38:40</t>
  </si>
  <si>
    <t>20190312 09:38:42</t>
  </si>
  <si>
    <t>09:38:42</t>
  </si>
  <si>
    <t>20190312 09:38:44</t>
  </si>
  <si>
    <t>09:38:44</t>
  </si>
  <si>
    <t>20190312 09:39:52</t>
  </si>
  <si>
    <t>09:39:52</t>
  </si>
  <si>
    <t>20190312 09:39:54</t>
  </si>
  <si>
    <t>09:39:54</t>
  </si>
  <si>
    <t>20190312 09:39:56</t>
  </si>
  <si>
    <t>09:39:56</t>
  </si>
  <si>
    <t>20190312 09:39:58</t>
  </si>
  <si>
    <t>09:39:58</t>
  </si>
  <si>
    <t>20190312 09:40:00</t>
  </si>
  <si>
    <t>09:40:00</t>
  </si>
  <si>
    <t>20190312 09:40:02</t>
  </si>
  <si>
    <t>09:40:02</t>
  </si>
  <si>
    <t>20190312 09:40:04</t>
  </si>
  <si>
    <t>09:40:04</t>
  </si>
  <si>
    <t>20190312 09:40:06</t>
  </si>
  <si>
    <t>09:40:06</t>
  </si>
  <si>
    <t>20190312 09:40:08</t>
  </si>
  <si>
    <t>09:40:08</t>
  </si>
  <si>
    <t>20190312 09:40:10</t>
  </si>
  <si>
    <t>09:40:10</t>
  </si>
  <si>
    <t>20190312 09:40:12</t>
  </si>
  <si>
    <t>09:40:12</t>
  </si>
  <si>
    <t>20190312 09:40:14</t>
  </si>
  <si>
    <t>09:40:14</t>
  </si>
  <si>
    <t>20190312 09:40:16</t>
  </si>
  <si>
    <t>09:40:16</t>
  </si>
  <si>
    <t>20190312 09:40:18</t>
  </si>
  <si>
    <t>09:40:18</t>
  </si>
  <si>
    <t>20190312 09:40:20</t>
  </si>
  <si>
    <t>09:40:20</t>
  </si>
  <si>
    <t>20190312 09:40:22</t>
  </si>
  <si>
    <t>09:40:22</t>
  </si>
  <si>
    <t>20190312 09:40:24</t>
  </si>
  <si>
    <t>09:40:24</t>
  </si>
  <si>
    <t>20190312 09:40:26</t>
  </si>
  <si>
    <t>09:40:26</t>
  </si>
  <si>
    <t>20190312 09:40:28</t>
  </si>
  <si>
    <t>09:40:28</t>
  </si>
  <si>
    <t>20190312 09:40:30</t>
  </si>
  <si>
    <t>09:40:30</t>
  </si>
  <si>
    <t>20190312 09:40:32</t>
  </si>
  <si>
    <t>09:40:32</t>
  </si>
  <si>
    <t>20190312 09:40:34</t>
  </si>
  <si>
    <t>09:40:34</t>
  </si>
  <si>
    <t>20190312 09:40:36</t>
  </si>
  <si>
    <t>09:40:36</t>
  </si>
  <si>
    <t>20190312 09:40:38</t>
  </si>
  <si>
    <t>09:40:38</t>
  </si>
  <si>
    <t>20190312 09:40:40</t>
  </si>
  <si>
    <t>09:40:40</t>
  </si>
  <si>
    <t>20190312 09:40:42</t>
  </si>
  <si>
    <t>09:40:42</t>
  </si>
  <si>
    <t>20190312 09:40:44</t>
  </si>
  <si>
    <t>09:40:44</t>
  </si>
  <si>
    <t>20190312 09:40:46</t>
  </si>
  <si>
    <t>09:40:46</t>
  </si>
  <si>
    <t>20190312 09:40:48</t>
  </si>
  <si>
    <t>09:40:48</t>
  </si>
  <si>
    <t>20190312 09:40:50</t>
  </si>
  <si>
    <t>09:40:50</t>
  </si>
  <si>
    <t>20190312 09:40:52</t>
  </si>
  <si>
    <t>09:40:52</t>
  </si>
  <si>
    <t>20190312 09:40:54</t>
  </si>
  <si>
    <t>09:40:54</t>
  </si>
  <si>
    <t>20190312 09:40:56</t>
  </si>
  <si>
    <t>09:40:56</t>
  </si>
  <si>
    <t>20190312 09:40:58</t>
  </si>
  <si>
    <t>09:40:58</t>
  </si>
  <si>
    <t>20190312 09:41:00</t>
  </si>
  <si>
    <t>09:41:00</t>
  </si>
  <si>
    <t>20190312 09:41:02</t>
  </si>
  <si>
    <t>09:41:02</t>
  </si>
  <si>
    <t>20190312 09:41:04</t>
  </si>
  <si>
    <t>09:41:04</t>
  </si>
  <si>
    <t>20190312 09:41:06</t>
  </si>
  <si>
    <t>09:41:06</t>
  </si>
  <si>
    <t>20190312 09:41:08</t>
  </si>
  <si>
    <t>09:41:08</t>
  </si>
  <si>
    <t>20190312 09:41:10</t>
  </si>
  <si>
    <t>09:41:10</t>
  </si>
  <si>
    <t>20190312 09:41:12</t>
  </si>
  <si>
    <t>09:41:12</t>
  </si>
  <si>
    <t>20190312 09:41:14</t>
  </si>
  <si>
    <t>09:41:14</t>
  </si>
  <si>
    <t>20190312 09:41:16</t>
  </si>
  <si>
    <t>09:41:16</t>
  </si>
  <si>
    <t>20190312 09:41:18</t>
  </si>
  <si>
    <t>09:41:18</t>
  </si>
  <si>
    <t>20190312 09:41:20</t>
  </si>
  <si>
    <t>09:41:20</t>
  </si>
  <si>
    <t>20190312 09:41:22</t>
  </si>
  <si>
    <t>09:41:22</t>
  </si>
  <si>
    <t>20190312 09:41:24</t>
  </si>
  <si>
    <t>09:41:24</t>
  </si>
  <si>
    <t>20190312 09:41:26</t>
  </si>
  <si>
    <t>09:41:26</t>
  </si>
  <si>
    <t>20190312 09:41:28</t>
  </si>
  <si>
    <t>09:41:28</t>
  </si>
  <si>
    <t>20190312 09:41:30</t>
  </si>
  <si>
    <t>09:41:30</t>
  </si>
  <si>
    <t>20190312 09:41:32</t>
  </si>
  <si>
    <t>09:41:32</t>
  </si>
  <si>
    <t>20190312 09:41:34</t>
  </si>
  <si>
    <t>09:41:34</t>
  </si>
  <si>
    <t>20190312 09:41:36</t>
  </si>
  <si>
    <t>09:41:36</t>
  </si>
  <si>
    <t>20190312 09:41:38</t>
  </si>
  <si>
    <t>09:41:38</t>
  </si>
  <si>
    <t>20190312 09:41:40</t>
  </si>
  <si>
    <t>09:41:40</t>
  </si>
  <si>
    <t>20190312 09:41:42</t>
  </si>
  <si>
    <t>09:41:42</t>
  </si>
  <si>
    <t>20190312 09:41:44</t>
  </si>
  <si>
    <t>09:41:44</t>
  </si>
  <si>
    <t>20190312 09:41:46</t>
  </si>
  <si>
    <t>09:41:46</t>
  </si>
  <si>
    <t>20190312 09:41:48</t>
  </si>
  <si>
    <t>09:41:48</t>
  </si>
  <si>
    <t>20190312 09:41:50</t>
  </si>
  <si>
    <t>09:41:50</t>
  </si>
  <si>
    <t>20190312 09:42:34</t>
  </si>
  <si>
    <t>09:42:34</t>
  </si>
  <si>
    <t>3.3</t>
  </si>
  <si>
    <t>6w</t>
  </si>
  <si>
    <t>20190312 09:42:36</t>
  </si>
  <si>
    <t>09:42:36</t>
  </si>
  <si>
    <t>20190312 09:42:38</t>
  </si>
  <si>
    <t>09:42:38</t>
  </si>
  <si>
    <t>20190312 09:42:40</t>
  </si>
  <si>
    <t>09:42:40</t>
  </si>
  <si>
    <t>20190312 09:42:42</t>
  </si>
  <si>
    <t>09:42:42</t>
  </si>
  <si>
    <t>20190312 09:42:44</t>
  </si>
  <si>
    <t>09:42:44</t>
  </si>
  <si>
    <t>20190312 09:42:46</t>
  </si>
  <si>
    <t>09:42:46</t>
  </si>
  <si>
    <t>20190312 09:42:48</t>
  </si>
  <si>
    <t>09:42:48</t>
  </si>
  <si>
    <t>20190312 09:42:50</t>
  </si>
  <si>
    <t>09:42:50</t>
  </si>
  <si>
    <t>20190312 09:42:52</t>
  </si>
  <si>
    <t>09:42:52</t>
  </si>
  <si>
    <t>20190312 09:42:54</t>
  </si>
  <si>
    <t>09:42:54</t>
  </si>
  <si>
    <t>20190312 09:42:56</t>
  </si>
  <si>
    <t>09:42:56</t>
  </si>
  <si>
    <t>20190312 09:42:58</t>
  </si>
  <si>
    <t>09:42:58</t>
  </si>
  <si>
    <t>20190312 09:43:00</t>
  </si>
  <si>
    <t>09:43:00</t>
  </si>
  <si>
    <t>20190312 09:43:02</t>
  </si>
  <si>
    <t>09:43:02</t>
  </si>
  <si>
    <t>20190312 09:43:04</t>
  </si>
  <si>
    <t>09:43:04</t>
  </si>
  <si>
    <t>20190312 09:43:06</t>
  </si>
  <si>
    <t>09:43:06</t>
  </si>
  <si>
    <t>20190312 09:43:08</t>
  </si>
  <si>
    <t>09:43:08</t>
  </si>
  <si>
    <t>20190312 09:43:10</t>
  </si>
  <si>
    <t>09:43:10</t>
  </si>
  <si>
    <t>20190312 09:43:12</t>
  </si>
  <si>
    <t>09:43:12</t>
  </si>
  <si>
    <t>20190312 09:43:14</t>
  </si>
  <si>
    <t>09:43:14</t>
  </si>
  <si>
    <t>20190312 09:43:16</t>
  </si>
  <si>
    <t>09:43:16</t>
  </si>
  <si>
    <t>20190312 09:43:18</t>
  </si>
  <si>
    <t>09:43:18</t>
  </si>
  <si>
    <t>20190312 09:43:20</t>
  </si>
  <si>
    <t>09:43:20</t>
  </si>
  <si>
    <t>20190312 09:43:22</t>
  </si>
  <si>
    <t>09:43:22</t>
  </si>
  <si>
    <t>20190312 09:43:24</t>
  </si>
  <si>
    <t>09:43:24</t>
  </si>
  <si>
    <t>20190312 09:43:26</t>
  </si>
  <si>
    <t>09:43:26</t>
  </si>
  <si>
    <t>20190312 09:43:28</t>
  </si>
  <si>
    <t>09:43:28</t>
  </si>
  <si>
    <t>20190312 09:43:30</t>
  </si>
  <si>
    <t>09:43:30</t>
  </si>
  <si>
    <t>20190312 09:43:32</t>
  </si>
  <si>
    <t>09:43:32</t>
  </si>
  <si>
    <t>20190312 09:43:34</t>
  </si>
  <si>
    <t>09:43:34</t>
  </si>
  <si>
    <t>20190312 09:43:36</t>
  </si>
  <si>
    <t>09:43:36</t>
  </si>
  <si>
    <t>20190312 09:43:38</t>
  </si>
  <si>
    <t>09:43:38</t>
  </si>
  <si>
    <t>20190312 09:43:40</t>
  </si>
  <si>
    <t>09:43:40</t>
  </si>
  <si>
    <t>20190312 09:43:42</t>
  </si>
  <si>
    <t>09:43:42</t>
  </si>
  <si>
    <t>20190312 09:43:44</t>
  </si>
  <si>
    <t>09:43:44</t>
  </si>
  <si>
    <t>20190312 09:43:46</t>
  </si>
  <si>
    <t>09:43:46</t>
  </si>
  <si>
    <t>20190312 09:43:48</t>
  </si>
  <si>
    <t>09:43:48</t>
  </si>
  <si>
    <t>20190312 09:43:50</t>
  </si>
  <si>
    <t>09:43:50</t>
  </si>
  <si>
    <t>20190312 09:43:52</t>
  </si>
  <si>
    <t>09:43:52</t>
  </si>
  <si>
    <t>20190312 09:43:54</t>
  </si>
  <si>
    <t>09:43:54</t>
  </si>
  <si>
    <t>20190312 09:43:56</t>
  </si>
  <si>
    <t>09:43:56</t>
  </si>
  <si>
    <t>20190312 09:43:58</t>
  </si>
  <si>
    <t>09:43:58</t>
  </si>
  <si>
    <t>20190312 09:44:00</t>
  </si>
  <si>
    <t>09:44:00</t>
  </si>
  <si>
    <t>20190312 09:44:02</t>
  </si>
  <si>
    <t>09:44:02</t>
  </si>
  <si>
    <t>20190312 09:44:04</t>
  </si>
  <si>
    <t>09:44:04</t>
  </si>
  <si>
    <t>20190312 09:44:06</t>
  </si>
  <si>
    <t>09:44:06</t>
  </si>
  <si>
    <t>20190312 09:44:08</t>
  </si>
  <si>
    <t>09:44:08</t>
  </si>
  <si>
    <t>20190312 09:44:10</t>
  </si>
  <si>
    <t>09:44:10</t>
  </si>
  <si>
    <t>20190312 09:44:12</t>
  </si>
  <si>
    <t>09:44:12</t>
  </si>
  <si>
    <t>20190312 09:44:14</t>
  </si>
  <si>
    <t>09:44:14</t>
  </si>
  <si>
    <t>20190312 09:44:16</t>
  </si>
  <si>
    <t>09:44:16</t>
  </si>
  <si>
    <t>20190312 09:44:18</t>
  </si>
  <si>
    <t>09:44:18</t>
  </si>
  <si>
    <t>20190312 09:44:20</t>
  </si>
  <si>
    <t>09:44:20</t>
  </si>
  <si>
    <t>20190312 09:44:22</t>
  </si>
  <si>
    <t>09:44:22</t>
  </si>
  <si>
    <t>20190312 09:44:24</t>
  </si>
  <si>
    <t>09:44:24</t>
  </si>
  <si>
    <t>20190312 09:44:26</t>
  </si>
  <si>
    <t>09:44:26</t>
  </si>
  <si>
    <t>20190312 09:44:28</t>
  </si>
  <si>
    <t>09:44:28</t>
  </si>
  <si>
    <t>20190312 09:44:30</t>
  </si>
  <si>
    <t>09:44:30</t>
  </si>
  <si>
    <t>20190312 09:45:23</t>
  </si>
  <si>
    <t>09:45:23</t>
  </si>
  <si>
    <t>20190312 09:45:25</t>
  </si>
  <si>
    <t>09:45:25</t>
  </si>
  <si>
    <t>20190312 09:45:27</t>
  </si>
  <si>
    <t>09:45:27</t>
  </si>
  <si>
    <t>20190312 09:45:29</t>
  </si>
  <si>
    <t>09:45:29</t>
  </si>
  <si>
    <t>20190312 09:45:31</t>
  </si>
  <si>
    <t>09:45:31</t>
  </si>
  <si>
    <t>20190312 09:45:33</t>
  </si>
  <si>
    <t>09:45:33</t>
  </si>
  <si>
    <t>20190312 09:45:35</t>
  </si>
  <si>
    <t>09:45:35</t>
  </si>
  <si>
    <t>20190312 09:45:37</t>
  </si>
  <si>
    <t>09:45:37</t>
  </si>
  <si>
    <t>20190312 09:45:39</t>
  </si>
  <si>
    <t>09:45:39</t>
  </si>
  <si>
    <t>20190312 09:45:41</t>
  </si>
  <si>
    <t>09:45:41</t>
  </si>
  <si>
    <t>20190312 09:45:43</t>
  </si>
  <si>
    <t>09:45:43</t>
  </si>
  <si>
    <t>20190312 09:45:45</t>
  </si>
  <si>
    <t>09:45:45</t>
  </si>
  <si>
    <t>20190312 09:45:47</t>
  </si>
  <si>
    <t>09:45:47</t>
  </si>
  <si>
    <t>20190312 09:45:49</t>
  </si>
  <si>
    <t>09:45:49</t>
  </si>
  <si>
    <t>20190312 09:45:51</t>
  </si>
  <si>
    <t>09:45:51</t>
  </si>
  <si>
    <t>20190312 09:45:53</t>
  </si>
  <si>
    <t>09:45:53</t>
  </si>
  <si>
    <t>20190312 09:45:55</t>
  </si>
  <si>
    <t>09:45:55</t>
  </si>
  <si>
    <t>20190312 09:45:57</t>
  </si>
  <si>
    <t>09:45:57</t>
  </si>
  <si>
    <t>20190312 09:45:59</t>
  </si>
  <si>
    <t>09:45:59</t>
  </si>
  <si>
    <t>20190312 09:46:01</t>
  </si>
  <si>
    <t>09:46:01</t>
  </si>
  <si>
    <t>20190312 09:46:03</t>
  </si>
  <si>
    <t>09:46:03</t>
  </si>
  <si>
    <t>20190312 09:46:05</t>
  </si>
  <si>
    <t>09:46:05</t>
  </si>
  <si>
    <t>20190312 09:46:07</t>
  </si>
  <si>
    <t>09:46:07</t>
  </si>
  <si>
    <t>20190312 09:46:09</t>
  </si>
  <si>
    <t>09:46:09</t>
  </si>
  <si>
    <t>20190312 09:46:11</t>
  </si>
  <si>
    <t>09:46:11</t>
  </si>
  <si>
    <t>20190312 09:46:13</t>
  </si>
  <si>
    <t>09:46:13</t>
  </si>
  <si>
    <t>20190312 09:46:15</t>
  </si>
  <si>
    <t>09:46:15</t>
  </si>
  <si>
    <t>20190312 09:46:17</t>
  </si>
  <si>
    <t>09:46:17</t>
  </si>
  <si>
    <t>20190312 09:46:19</t>
  </si>
  <si>
    <t>09:46:19</t>
  </si>
  <si>
    <t>20190312 09:46:21</t>
  </si>
  <si>
    <t>09:46:21</t>
  </si>
  <si>
    <t>20190312 09:46:23</t>
  </si>
  <si>
    <t>09:46:23</t>
  </si>
  <si>
    <t>20190312 09:46:25</t>
  </si>
  <si>
    <t>09:46:25</t>
  </si>
  <si>
    <t>20190312 09:46:27</t>
  </si>
  <si>
    <t>09:46:27</t>
  </si>
  <si>
    <t>20190312 09:46:29</t>
  </si>
  <si>
    <t>09:46:29</t>
  </si>
  <si>
    <t>20190312 09:46:31</t>
  </si>
  <si>
    <t>09:46:31</t>
  </si>
  <si>
    <t>20190312 09:46:33</t>
  </si>
  <si>
    <t>09:46:33</t>
  </si>
  <si>
    <t>20190312 09:46:35</t>
  </si>
  <si>
    <t>09:46:35</t>
  </si>
  <si>
    <t>20190312 09:46:37</t>
  </si>
  <si>
    <t>09:46:37</t>
  </si>
  <si>
    <t>20190312 09:46:39</t>
  </si>
  <si>
    <t>09:46:39</t>
  </si>
  <si>
    <t>20190312 09:46:41</t>
  </si>
  <si>
    <t>09:46:41</t>
  </si>
  <si>
    <t>20190312 09:46:43</t>
  </si>
  <si>
    <t>09:46:43</t>
  </si>
  <si>
    <t>20190312 09:46:45</t>
  </si>
  <si>
    <t>09:46:45</t>
  </si>
  <si>
    <t>20190312 09:46:47</t>
  </si>
  <si>
    <t>09:46:47</t>
  </si>
  <si>
    <t>20190312 09:46:49</t>
  </si>
  <si>
    <t>09:46:49</t>
  </si>
  <si>
    <t>20190312 09:46:51</t>
  </si>
  <si>
    <t>09:46:51</t>
  </si>
  <si>
    <t>20190312 09:46:53</t>
  </si>
  <si>
    <t>09:46:53</t>
  </si>
  <si>
    <t>20190312 09:46:55</t>
  </si>
  <si>
    <t>09:46:55</t>
  </si>
  <si>
    <t>20190312 09:46:57</t>
  </si>
  <si>
    <t>09:46:57</t>
  </si>
  <si>
    <t>20190312 09:46:59</t>
  </si>
  <si>
    <t>09:46:59</t>
  </si>
  <si>
    <t>20190312 09:47:01</t>
  </si>
  <si>
    <t>09:47:01</t>
  </si>
  <si>
    <t>20190312 09:47:03</t>
  </si>
  <si>
    <t>09:47:03</t>
  </si>
  <si>
    <t>20190312 09:47:05</t>
  </si>
  <si>
    <t>09:47:05</t>
  </si>
  <si>
    <t>20190312 09:47:07</t>
  </si>
  <si>
    <t>09:47:07</t>
  </si>
  <si>
    <t>20190312 09:47:09</t>
  </si>
  <si>
    <t>09:47:09</t>
  </si>
  <si>
    <t>20190312 09:47:11</t>
  </si>
  <si>
    <t>09:47:11</t>
  </si>
  <si>
    <t>20190312 09:47:14</t>
  </si>
  <si>
    <t>09:47:14</t>
  </si>
  <si>
    <t>20190312 09:47:16</t>
  </si>
  <si>
    <t>09:47:16</t>
  </si>
  <si>
    <t>20190312 09:47:18</t>
  </si>
  <si>
    <t>09:47:18</t>
  </si>
  <si>
    <t>20190312 09:47:20</t>
  </si>
  <si>
    <t>09:47:20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</si>
</sst>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490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1552400759.9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1552400759.9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278</v>
      </c>
      <c r="X15">
        <v>19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1552400759.9</v>
      </c>
      <c r="AH15">
        <v>401.781</v>
      </c>
      <c r="AI15">
        <v>441.895</v>
      </c>
      <c r="AJ15">
        <v>4.35979</v>
      </c>
      <c r="AK15">
        <v>2.93162</v>
      </c>
      <c r="AL15">
        <v>1477.32</v>
      </c>
      <c r="AM15">
        <v>100.075</v>
      </c>
      <c r="AN15">
        <v>0.0251118</v>
      </c>
      <c r="AO15">
        <v>1.85466</v>
      </c>
      <c r="AP15">
        <v>999.9</v>
      </c>
      <c r="AQ15">
        <v>999.9</v>
      </c>
      <c r="AR15">
        <v>9982.5</v>
      </c>
      <c r="AS15">
        <v>0</v>
      </c>
      <c r="AT15">
        <v>279.082</v>
      </c>
      <c r="AU15">
        <v>0</v>
      </c>
      <c r="AV15" t="s">
        <v>204</v>
      </c>
      <c r="AW15">
        <v>0</v>
      </c>
      <c r="AX15">
        <v>-0.573</v>
      </c>
      <c r="AY15">
        <v>-0.068</v>
      </c>
      <c r="AZ15">
        <v>0</v>
      </c>
      <c r="BA15">
        <v>0</v>
      </c>
      <c r="BB15">
        <v>0</v>
      </c>
      <c r="BC15">
        <v>0</v>
      </c>
      <c r="BD15">
        <v>417.245081300813</v>
      </c>
      <c r="BE15">
        <v>-70.9769942345626</v>
      </c>
      <c r="BF15">
        <v>39.8460432038304</v>
      </c>
      <c r="BG15">
        <v>-1</v>
      </c>
      <c r="BH15">
        <v>0</v>
      </c>
      <c r="BI15">
        <v>0</v>
      </c>
      <c r="BJ15" t="s">
        <v>205</v>
      </c>
      <c r="BK15">
        <v>1.8846</v>
      </c>
      <c r="BL15">
        <v>1.88146</v>
      </c>
      <c r="BM15">
        <v>1.88301</v>
      </c>
      <c r="BN15">
        <v>1.88174</v>
      </c>
      <c r="BO15">
        <v>1.8837</v>
      </c>
      <c r="BP15">
        <v>1.88306</v>
      </c>
      <c r="BQ15">
        <v>1.88474</v>
      </c>
      <c r="BR15">
        <v>1.88219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1253.47</v>
      </c>
      <c r="CJ15">
        <v>0.236061</v>
      </c>
      <c r="CK15">
        <v>3.26871</v>
      </c>
      <c r="CL15">
        <v>6.9997</v>
      </c>
      <c r="CM15">
        <v>30</v>
      </c>
      <c r="CN15">
        <v>6.70593</v>
      </c>
      <c r="CO15">
        <v>7.06613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5.90288</v>
      </c>
      <c r="CV15">
        <v>104.314</v>
      </c>
      <c r="CW15">
        <v>103.749</v>
      </c>
    </row>
    <row r="16" spans="1:101">
      <c r="A16">
        <v>2</v>
      </c>
      <c r="B16">
        <v>1552400761.9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1552400761.9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288</v>
      </c>
      <c r="X16">
        <v>19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1552400761.9</v>
      </c>
      <c r="AH16">
        <v>401.69</v>
      </c>
      <c r="AI16">
        <v>441.897</v>
      </c>
      <c r="AJ16">
        <v>4.62437</v>
      </c>
      <c r="AK16">
        <v>2.93238</v>
      </c>
      <c r="AL16">
        <v>1477.32</v>
      </c>
      <c r="AM16">
        <v>100.075</v>
      </c>
      <c r="AN16">
        <v>0.025122</v>
      </c>
      <c r="AO16">
        <v>2.02142</v>
      </c>
      <c r="AP16">
        <v>999.9</v>
      </c>
      <c r="AQ16">
        <v>999.9</v>
      </c>
      <c r="AR16">
        <v>9958.12</v>
      </c>
      <c r="AS16">
        <v>0</v>
      </c>
      <c r="AT16">
        <v>290.707</v>
      </c>
      <c r="AU16">
        <v>0</v>
      </c>
      <c r="AV16" t="s">
        <v>204</v>
      </c>
      <c r="AW16">
        <v>0</v>
      </c>
      <c r="AX16">
        <v>-0.573</v>
      </c>
      <c r="AY16">
        <v>-0.068</v>
      </c>
      <c r="AZ16">
        <v>0</v>
      </c>
      <c r="BA16">
        <v>0</v>
      </c>
      <c r="BB16">
        <v>0</v>
      </c>
      <c r="BC16">
        <v>0</v>
      </c>
      <c r="BD16">
        <v>415.097739837398</v>
      </c>
      <c r="BE16">
        <v>-60.8073295460854</v>
      </c>
      <c r="BF16">
        <v>36.8208599970748</v>
      </c>
      <c r="BG16">
        <v>-1</v>
      </c>
      <c r="BH16">
        <v>0</v>
      </c>
      <c r="BI16">
        <v>0</v>
      </c>
      <c r="BJ16" t="s">
        <v>205</v>
      </c>
      <c r="BK16">
        <v>1.8846</v>
      </c>
      <c r="BL16">
        <v>1.88147</v>
      </c>
      <c r="BM16">
        <v>1.88303</v>
      </c>
      <c r="BN16">
        <v>1.88174</v>
      </c>
      <c r="BO16">
        <v>1.8837</v>
      </c>
      <c r="BP16">
        <v>1.88307</v>
      </c>
      <c r="BQ16">
        <v>1.88473</v>
      </c>
      <c r="BR16">
        <v>1.88219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1244.38</v>
      </c>
      <c r="CJ16">
        <v>0.26382</v>
      </c>
      <c r="CK16">
        <v>3.27106</v>
      </c>
      <c r="CL16">
        <v>7.0009</v>
      </c>
      <c r="CM16">
        <v>29.9998</v>
      </c>
      <c r="CN16">
        <v>6.70949</v>
      </c>
      <c r="CO16">
        <v>7.06816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5.90288</v>
      </c>
      <c r="CV16">
        <v>104.312</v>
      </c>
      <c r="CW16">
        <v>103.748</v>
      </c>
    </row>
    <row r="17" spans="1:101">
      <c r="A17">
        <v>3</v>
      </c>
      <c r="B17">
        <v>1552400763.9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1552400763.9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279</v>
      </c>
      <c r="X17">
        <v>19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1552400763.9</v>
      </c>
      <c r="AH17">
        <v>401.613</v>
      </c>
      <c r="AI17">
        <v>441.935</v>
      </c>
      <c r="AJ17">
        <v>4.83373</v>
      </c>
      <c r="AK17">
        <v>2.93307</v>
      </c>
      <c r="AL17">
        <v>1477.1</v>
      </c>
      <c r="AM17">
        <v>100.073</v>
      </c>
      <c r="AN17">
        <v>0.0251938</v>
      </c>
      <c r="AO17">
        <v>2.136</v>
      </c>
      <c r="AP17">
        <v>999.9</v>
      </c>
      <c r="AQ17">
        <v>999.9</v>
      </c>
      <c r="AR17">
        <v>9980</v>
      </c>
      <c r="AS17">
        <v>0</v>
      </c>
      <c r="AT17">
        <v>291.764</v>
      </c>
      <c r="AU17">
        <v>0</v>
      </c>
      <c r="AV17" t="s">
        <v>204</v>
      </c>
      <c r="AW17">
        <v>0</v>
      </c>
      <c r="AX17">
        <v>-0.573</v>
      </c>
      <c r="AY17">
        <v>-0.068</v>
      </c>
      <c r="AZ17">
        <v>0</v>
      </c>
      <c r="BA17">
        <v>0</v>
      </c>
      <c r="BB17">
        <v>0</v>
      </c>
      <c r="BC17">
        <v>0</v>
      </c>
      <c r="BD17">
        <v>408.404154471545</v>
      </c>
      <c r="BE17">
        <v>-25.5456624352657</v>
      </c>
      <c r="BF17">
        <v>19.0476687697341</v>
      </c>
      <c r="BG17">
        <v>-1</v>
      </c>
      <c r="BH17">
        <v>0</v>
      </c>
      <c r="BI17">
        <v>0</v>
      </c>
      <c r="BJ17" t="s">
        <v>205</v>
      </c>
      <c r="BK17">
        <v>1.8846</v>
      </c>
      <c r="BL17">
        <v>1.88148</v>
      </c>
      <c r="BM17">
        <v>1.88303</v>
      </c>
      <c r="BN17">
        <v>1.88177</v>
      </c>
      <c r="BO17">
        <v>1.8837</v>
      </c>
      <c r="BP17">
        <v>1.88307</v>
      </c>
      <c r="BQ17">
        <v>1.88472</v>
      </c>
      <c r="BR17">
        <v>1.8822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1251.58</v>
      </c>
      <c r="CJ17">
        <v>0.28731</v>
      </c>
      <c r="CK17">
        <v>3.27416</v>
      </c>
      <c r="CL17">
        <v>7.00191</v>
      </c>
      <c r="CM17">
        <v>29.9995</v>
      </c>
      <c r="CN17">
        <v>6.71271</v>
      </c>
      <c r="CO17">
        <v>7.06971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5.90288</v>
      </c>
      <c r="CV17">
        <v>104.309</v>
      </c>
      <c r="CW17">
        <v>103.747</v>
      </c>
    </row>
    <row r="18" spans="1:101">
      <c r="A18">
        <v>4</v>
      </c>
      <c r="B18">
        <v>1552400765.9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1552400765.9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279</v>
      </c>
      <c r="X18">
        <v>19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1552400765.9</v>
      </c>
      <c r="AH18">
        <v>401.531</v>
      </c>
      <c r="AI18">
        <v>441.951</v>
      </c>
      <c r="AJ18">
        <v>5.01764</v>
      </c>
      <c r="AK18">
        <v>2.93299</v>
      </c>
      <c r="AL18">
        <v>1477.21</v>
      </c>
      <c r="AM18">
        <v>100.072</v>
      </c>
      <c r="AN18">
        <v>0.0252522</v>
      </c>
      <c r="AO18">
        <v>2.2214</v>
      </c>
      <c r="AP18">
        <v>999.9</v>
      </c>
      <c r="AQ18">
        <v>999.9</v>
      </c>
      <c r="AR18">
        <v>10021.9</v>
      </c>
      <c r="AS18">
        <v>0</v>
      </c>
      <c r="AT18">
        <v>291.035</v>
      </c>
      <c r="AU18">
        <v>0</v>
      </c>
      <c r="AV18" t="s">
        <v>204</v>
      </c>
      <c r="AW18">
        <v>0</v>
      </c>
      <c r="AX18">
        <v>-0.573</v>
      </c>
      <c r="AY18">
        <v>-0.068</v>
      </c>
      <c r="AZ18">
        <v>0</v>
      </c>
      <c r="BA18">
        <v>0</v>
      </c>
      <c r="BB18">
        <v>0</v>
      </c>
      <c r="BC18">
        <v>0</v>
      </c>
      <c r="BD18">
        <v>405.204707317073</v>
      </c>
      <c r="BE18">
        <v>-7.92668549429157</v>
      </c>
      <c r="BF18">
        <v>5.14022014291107</v>
      </c>
      <c r="BG18">
        <v>-1</v>
      </c>
      <c r="BH18">
        <v>0</v>
      </c>
      <c r="BI18">
        <v>0</v>
      </c>
      <c r="BJ18" t="s">
        <v>205</v>
      </c>
      <c r="BK18">
        <v>1.8846</v>
      </c>
      <c r="BL18">
        <v>1.88147</v>
      </c>
      <c r="BM18">
        <v>1.88302</v>
      </c>
      <c r="BN18">
        <v>1.88176</v>
      </c>
      <c r="BO18">
        <v>1.8837</v>
      </c>
      <c r="BP18">
        <v>1.88306</v>
      </c>
      <c r="BQ18">
        <v>1.88473</v>
      </c>
      <c r="BR18">
        <v>1.8822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1252.18</v>
      </c>
      <c r="CJ18">
        <v>0.293716</v>
      </c>
      <c r="CK18">
        <v>3.2778</v>
      </c>
      <c r="CL18">
        <v>7.00295</v>
      </c>
      <c r="CM18">
        <v>29.9995</v>
      </c>
      <c r="CN18">
        <v>6.71542</v>
      </c>
      <c r="CO18">
        <v>7.07123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5.90288</v>
      </c>
      <c r="CV18">
        <v>104.306</v>
      </c>
      <c r="CW18">
        <v>103.745</v>
      </c>
    </row>
    <row r="19" spans="1:101">
      <c r="A19">
        <v>5</v>
      </c>
      <c r="B19">
        <v>1552400767.9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1552400767.9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286</v>
      </c>
      <c r="X19">
        <v>19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1552400767.9</v>
      </c>
      <c r="AH19">
        <v>401.481</v>
      </c>
      <c r="AI19">
        <v>441.927</v>
      </c>
      <c r="AJ19">
        <v>5.15513</v>
      </c>
      <c r="AK19">
        <v>2.93316</v>
      </c>
      <c r="AL19">
        <v>1477.03</v>
      </c>
      <c r="AM19">
        <v>100.073</v>
      </c>
      <c r="AN19">
        <v>0.0251847</v>
      </c>
      <c r="AO19">
        <v>2.2767</v>
      </c>
      <c r="AP19">
        <v>999.9</v>
      </c>
      <c r="AQ19">
        <v>999.9</v>
      </c>
      <c r="AR19">
        <v>10041.2</v>
      </c>
      <c r="AS19">
        <v>0</v>
      </c>
      <c r="AT19">
        <v>291.347</v>
      </c>
      <c r="AU19">
        <v>0</v>
      </c>
      <c r="AV19" t="s">
        <v>204</v>
      </c>
      <c r="AW19">
        <v>0</v>
      </c>
      <c r="AX19">
        <v>-0.573</v>
      </c>
      <c r="AY19">
        <v>-0.068</v>
      </c>
      <c r="AZ19">
        <v>0</v>
      </c>
      <c r="BA19">
        <v>0</v>
      </c>
      <c r="BB19">
        <v>0</v>
      </c>
      <c r="BC19">
        <v>0</v>
      </c>
      <c r="BD19">
        <v>404.535504065041</v>
      </c>
      <c r="BE19">
        <v>-4.47725551821323</v>
      </c>
      <c r="BF19">
        <v>3.3181570072527</v>
      </c>
      <c r="BG19">
        <v>-1</v>
      </c>
      <c r="BH19">
        <v>0</v>
      </c>
      <c r="BI19">
        <v>0</v>
      </c>
      <c r="BJ19" t="s">
        <v>205</v>
      </c>
      <c r="BK19">
        <v>1.8846</v>
      </c>
      <c r="BL19">
        <v>1.88147</v>
      </c>
      <c r="BM19">
        <v>1.88303</v>
      </c>
      <c r="BN19">
        <v>1.88175</v>
      </c>
      <c r="BO19">
        <v>1.8837</v>
      </c>
      <c r="BP19">
        <v>1.88306</v>
      </c>
      <c r="BQ19">
        <v>1.88473</v>
      </c>
      <c r="BR19">
        <v>1.88218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1245.49</v>
      </c>
      <c r="CJ19">
        <v>0.28731</v>
      </c>
      <c r="CK19">
        <v>3.28179</v>
      </c>
      <c r="CL19">
        <v>7.00392</v>
      </c>
      <c r="CM19">
        <v>29.9995</v>
      </c>
      <c r="CN19">
        <v>6.71756</v>
      </c>
      <c r="CO19">
        <v>7.07275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5.90288</v>
      </c>
      <c r="CV19">
        <v>104.304</v>
      </c>
      <c r="CW19">
        <v>103.743</v>
      </c>
    </row>
    <row r="20" spans="1:101">
      <c r="A20">
        <v>6</v>
      </c>
      <c r="B20">
        <v>1552400769.9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1552400769.9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292</v>
      </c>
      <c r="X20">
        <v>20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1552400769.9</v>
      </c>
      <c r="AH20">
        <v>401.465</v>
      </c>
      <c r="AI20">
        <v>441.928</v>
      </c>
      <c r="AJ20">
        <v>5.26114</v>
      </c>
      <c r="AK20">
        <v>2.93383</v>
      </c>
      <c r="AL20">
        <v>1477.4</v>
      </c>
      <c r="AM20">
        <v>100.075</v>
      </c>
      <c r="AN20">
        <v>0.0250772</v>
      </c>
      <c r="AO20">
        <v>2.30754</v>
      </c>
      <c r="AP20">
        <v>999.9</v>
      </c>
      <c r="AQ20">
        <v>999.9</v>
      </c>
      <c r="AR20">
        <v>9984.38</v>
      </c>
      <c r="AS20">
        <v>0</v>
      </c>
      <c r="AT20">
        <v>291.501</v>
      </c>
      <c r="AU20">
        <v>0</v>
      </c>
      <c r="AV20" t="s">
        <v>204</v>
      </c>
      <c r="AW20">
        <v>0</v>
      </c>
      <c r="AX20">
        <v>-0.573</v>
      </c>
      <c r="AY20">
        <v>-0.068</v>
      </c>
      <c r="AZ20">
        <v>0</v>
      </c>
      <c r="BA20">
        <v>0</v>
      </c>
      <c r="BB20">
        <v>0</v>
      </c>
      <c r="BC20">
        <v>0</v>
      </c>
      <c r="BD20">
        <v>404.477260162602</v>
      </c>
      <c r="BE20">
        <v>-4.4875298532511</v>
      </c>
      <c r="BF20">
        <v>3.30615952093118</v>
      </c>
      <c r="BG20">
        <v>-1</v>
      </c>
      <c r="BH20">
        <v>0</v>
      </c>
      <c r="BI20">
        <v>0</v>
      </c>
      <c r="BJ20" t="s">
        <v>205</v>
      </c>
      <c r="BK20">
        <v>1.88459</v>
      </c>
      <c r="BL20">
        <v>1.8815</v>
      </c>
      <c r="BM20">
        <v>1.88305</v>
      </c>
      <c r="BN20">
        <v>1.88174</v>
      </c>
      <c r="BO20">
        <v>1.8837</v>
      </c>
      <c r="BP20">
        <v>1.88306</v>
      </c>
      <c r="BQ20">
        <v>1.88473</v>
      </c>
      <c r="BR20">
        <v>1.88219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1241.41</v>
      </c>
      <c r="CJ20">
        <v>0.270227</v>
      </c>
      <c r="CK20">
        <v>3.28595</v>
      </c>
      <c r="CL20">
        <v>7.00469</v>
      </c>
      <c r="CM20">
        <v>29.9996</v>
      </c>
      <c r="CN20">
        <v>6.719</v>
      </c>
      <c r="CO20">
        <v>7.07377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5.90288</v>
      </c>
      <c r="CV20">
        <v>104.304</v>
      </c>
      <c r="CW20">
        <v>103.742</v>
      </c>
    </row>
    <row r="21" spans="1:101">
      <c r="A21">
        <v>7</v>
      </c>
      <c r="B21">
        <v>1552400771.9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1552400771.9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278</v>
      </c>
      <c r="X21">
        <v>19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1552400771.9</v>
      </c>
      <c r="AH21">
        <v>401.411</v>
      </c>
      <c r="AI21">
        <v>441.955</v>
      </c>
      <c r="AJ21">
        <v>5.3523</v>
      </c>
      <c r="AK21">
        <v>2.93343</v>
      </c>
      <c r="AL21">
        <v>1477.27</v>
      </c>
      <c r="AM21">
        <v>100.075</v>
      </c>
      <c r="AN21">
        <v>0.0252532</v>
      </c>
      <c r="AO21">
        <v>2.32963</v>
      </c>
      <c r="AP21">
        <v>999.9</v>
      </c>
      <c r="AQ21">
        <v>999.9</v>
      </c>
      <c r="AR21">
        <v>10018.8</v>
      </c>
      <c r="AS21">
        <v>0</v>
      </c>
      <c r="AT21">
        <v>291.074</v>
      </c>
      <c r="AU21">
        <v>0</v>
      </c>
      <c r="AV21" t="s">
        <v>204</v>
      </c>
      <c r="AW21">
        <v>0</v>
      </c>
      <c r="AX21">
        <v>-0.573</v>
      </c>
      <c r="AY21">
        <v>-0.068</v>
      </c>
      <c r="AZ21">
        <v>0</v>
      </c>
      <c r="BA21">
        <v>0</v>
      </c>
      <c r="BB21">
        <v>0</v>
      </c>
      <c r="BC21">
        <v>0</v>
      </c>
      <c r="BD21">
        <v>404.473756097561</v>
      </c>
      <c r="BE21">
        <v>-4.80947847248205</v>
      </c>
      <c r="BF21">
        <v>3.30704313030762</v>
      </c>
      <c r="BG21">
        <v>-1</v>
      </c>
      <c r="BH21">
        <v>0</v>
      </c>
      <c r="BI21">
        <v>0</v>
      </c>
      <c r="BJ21" t="s">
        <v>205</v>
      </c>
      <c r="BK21">
        <v>1.88459</v>
      </c>
      <c r="BL21">
        <v>1.8815</v>
      </c>
      <c r="BM21">
        <v>1.88305</v>
      </c>
      <c r="BN21">
        <v>1.88173</v>
      </c>
      <c r="BO21">
        <v>1.8837</v>
      </c>
      <c r="BP21">
        <v>1.88305</v>
      </c>
      <c r="BQ21">
        <v>1.88473</v>
      </c>
      <c r="BR21">
        <v>1.8822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1252.82</v>
      </c>
      <c r="CJ21">
        <v>0.274497</v>
      </c>
      <c r="CK21">
        <v>3.29031</v>
      </c>
      <c r="CL21">
        <v>7.00552</v>
      </c>
      <c r="CM21">
        <v>29.9997</v>
      </c>
      <c r="CN21">
        <v>6.72034</v>
      </c>
      <c r="CO21">
        <v>7.0748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5.90288</v>
      </c>
      <c r="CV21">
        <v>104.303</v>
      </c>
      <c r="CW21">
        <v>103.741</v>
      </c>
    </row>
    <row r="22" spans="1:101">
      <c r="A22">
        <v>8</v>
      </c>
      <c r="B22">
        <v>1552400773.9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1552400773.9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272</v>
      </c>
      <c r="X22">
        <v>18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1552400773.9</v>
      </c>
      <c r="AH22">
        <v>401.34</v>
      </c>
      <c r="AI22">
        <v>441.99</v>
      </c>
      <c r="AJ22">
        <v>5.42728</v>
      </c>
      <c r="AK22">
        <v>2.93315</v>
      </c>
      <c r="AL22">
        <v>1476.75</v>
      </c>
      <c r="AM22">
        <v>100.074</v>
      </c>
      <c r="AN22">
        <v>0.0253561</v>
      </c>
      <c r="AO22">
        <v>2.34317</v>
      </c>
      <c r="AP22">
        <v>999.9</v>
      </c>
      <c r="AQ22">
        <v>999.9</v>
      </c>
      <c r="AR22">
        <v>10036.2</v>
      </c>
      <c r="AS22">
        <v>0</v>
      </c>
      <c r="AT22">
        <v>290.954</v>
      </c>
      <c r="AU22">
        <v>0</v>
      </c>
      <c r="AV22" t="s">
        <v>204</v>
      </c>
      <c r="AW22">
        <v>0</v>
      </c>
      <c r="AX22">
        <v>-0.573</v>
      </c>
      <c r="AY22">
        <v>-0.068</v>
      </c>
      <c r="AZ22">
        <v>0</v>
      </c>
      <c r="BA22">
        <v>0</v>
      </c>
      <c r="BB22">
        <v>0</v>
      </c>
      <c r="BC22">
        <v>0</v>
      </c>
      <c r="BD22">
        <v>404.47274796748</v>
      </c>
      <c r="BE22">
        <v>-5.15225932270656</v>
      </c>
      <c r="BF22">
        <v>3.30731648789676</v>
      </c>
      <c r="BG22">
        <v>-1</v>
      </c>
      <c r="BH22">
        <v>0</v>
      </c>
      <c r="BI22">
        <v>0</v>
      </c>
      <c r="BJ22" t="s">
        <v>205</v>
      </c>
      <c r="BK22">
        <v>1.88461</v>
      </c>
      <c r="BL22">
        <v>1.88148</v>
      </c>
      <c r="BM22">
        <v>1.88306</v>
      </c>
      <c r="BN22">
        <v>1.88174</v>
      </c>
      <c r="BO22">
        <v>1.88371</v>
      </c>
      <c r="BP22">
        <v>1.88306</v>
      </c>
      <c r="BQ22">
        <v>1.88473</v>
      </c>
      <c r="BR22">
        <v>1.88222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1257.62</v>
      </c>
      <c r="CJ22">
        <v>0.28731</v>
      </c>
      <c r="CK22">
        <v>3.29486</v>
      </c>
      <c r="CL22">
        <v>7.00628</v>
      </c>
      <c r="CM22">
        <v>29.9997</v>
      </c>
      <c r="CN22">
        <v>6.7216</v>
      </c>
      <c r="CO22">
        <v>7.07584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5.90288</v>
      </c>
      <c r="CV22">
        <v>104.303</v>
      </c>
      <c r="CW22">
        <v>103.74</v>
      </c>
    </row>
    <row r="23" spans="1:101">
      <c r="A23">
        <v>9</v>
      </c>
      <c r="B23">
        <v>1552400775.9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1552400775.9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288</v>
      </c>
      <c r="X23">
        <v>20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1552400775.9</v>
      </c>
      <c r="AH23">
        <v>401.288</v>
      </c>
      <c r="AI23">
        <v>442.01</v>
      </c>
      <c r="AJ23">
        <v>5.50028</v>
      </c>
      <c r="AK23">
        <v>2.93327</v>
      </c>
      <c r="AL23">
        <v>1476.26</v>
      </c>
      <c r="AM23">
        <v>100.074</v>
      </c>
      <c r="AN23">
        <v>0.0250076</v>
      </c>
      <c r="AO23">
        <v>2.36128</v>
      </c>
      <c r="AP23">
        <v>999.9</v>
      </c>
      <c r="AQ23">
        <v>999.9</v>
      </c>
      <c r="AR23">
        <v>9998.75</v>
      </c>
      <c r="AS23">
        <v>0</v>
      </c>
      <c r="AT23">
        <v>290.396</v>
      </c>
      <c r="AU23">
        <v>0</v>
      </c>
      <c r="AV23" t="s">
        <v>204</v>
      </c>
      <c r="AW23">
        <v>0</v>
      </c>
      <c r="AX23">
        <v>-0.573</v>
      </c>
      <c r="AY23">
        <v>-0.068</v>
      </c>
      <c r="AZ23">
        <v>0</v>
      </c>
      <c r="BA23">
        <v>0</v>
      </c>
      <c r="BB23">
        <v>0</v>
      </c>
      <c r="BC23">
        <v>0</v>
      </c>
      <c r="BD23">
        <v>404.381699186992</v>
      </c>
      <c r="BE23">
        <v>-4.96859373189409</v>
      </c>
      <c r="BF23">
        <v>3.25572611744108</v>
      </c>
      <c r="BG23">
        <v>-1</v>
      </c>
      <c r="BH23">
        <v>0</v>
      </c>
      <c r="BI23">
        <v>0</v>
      </c>
      <c r="BJ23" t="s">
        <v>205</v>
      </c>
      <c r="BK23">
        <v>1.88461</v>
      </c>
      <c r="BL23">
        <v>1.88149</v>
      </c>
      <c r="BM23">
        <v>1.88306</v>
      </c>
      <c r="BN23">
        <v>1.88174</v>
      </c>
      <c r="BO23">
        <v>1.88371</v>
      </c>
      <c r="BP23">
        <v>1.88307</v>
      </c>
      <c r="BQ23">
        <v>1.88472</v>
      </c>
      <c r="BR23">
        <v>1.88223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1243.12</v>
      </c>
      <c r="CJ23">
        <v>0.278768</v>
      </c>
      <c r="CK23">
        <v>3.2995</v>
      </c>
      <c r="CL23">
        <v>7.00699</v>
      </c>
      <c r="CM23">
        <v>29.9999</v>
      </c>
      <c r="CN23">
        <v>6.72306</v>
      </c>
      <c r="CO23">
        <v>7.07688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5.90288</v>
      </c>
      <c r="CV23">
        <v>104.302</v>
      </c>
      <c r="CW23">
        <v>103.739</v>
      </c>
    </row>
    <row r="24" spans="1:101">
      <c r="A24">
        <v>10</v>
      </c>
      <c r="B24">
        <v>1552400777.9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1552400777.9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296</v>
      </c>
      <c r="X24">
        <v>20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1552400777.9</v>
      </c>
      <c r="AH24">
        <v>401.275</v>
      </c>
      <c r="AI24">
        <v>442.032</v>
      </c>
      <c r="AJ24">
        <v>5.57047</v>
      </c>
      <c r="AK24">
        <v>2.93381</v>
      </c>
      <c r="AL24">
        <v>1476.12</v>
      </c>
      <c r="AM24">
        <v>100.073</v>
      </c>
      <c r="AN24">
        <v>0.0248235</v>
      </c>
      <c r="AO24">
        <v>2.3846</v>
      </c>
      <c r="AP24">
        <v>999.9</v>
      </c>
      <c r="AQ24">
        <v>999.9</v>
      </c>
      <c r="AR24">
        <v>9996.88</v>
      </c>
      <c r="AS24">
        <v>0</v>
      </c>
      <c r="AT24">
        <v>289.982</v>
      </c>
      <c r="AU24">
        <v>0</v>
      </c>
      <c r="AV24" t="s">
        <v>204</v>
      </c>
      <c r="AW24">
        <v>0</v>
      </c>
      <c r="AX24">
        <v>-0.573</v>
      </c>
      <c r="AY24">
        <v>-0.068</v>
      </c>
      <c r="AZ24">
        <v>0</v>
      </c>
      <c r="BA24">
        <v>0</v>
      </c>
      <c r="BB24">
        <v>0</v>
      </c>
      <c r="BC24">
        <v>0</v>
      </c>
      <c r="BD24">
        <v>403.960008130081</v>
      </c>
      <c r="BE24">
        <v>-2.75685035964117</v>
      </c>
      <c r="BF24">
        <v>2.37393706293905</v>
      </c>
      <c r="BG24">
        <v>-1</v>
      </c>
      <c r="BH24">
        <v>0</v>
      </c>
      <c r="BI24">
        <v>0</v>
      </c>
      <c r="BJ24" t="s">
        <v>205</v>
      </c>
      <c r="BK24">
        <v>1.88461</v>
      </c>
      <c r="BL24">
        <v>1.88149</v>
      </c>
      <c r="BM24">
        <v>1.88305</v>
      </c>
      <c r="BN24">
        <v>1.88176</v>
      </c>
      <c r="BO24">
        <v>1.8837</v>
      </c>
      <c r="BP24">
        <v>1.88305</v>
      </c>
      <c r="BQ24">
        <v>1.88473</v>
      </c>
      <c r="BR24">
        <v>1.88222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1236.67</v>
      </c>
      <c r="CJ24">
        <v>0.289445</v>
      </c>
      <c r="CK24">
        <v>3.30428</v>
      </c>
      <c r="CL24">
        <v>7.00777</v>
      </c>
      <c r="CM24">
        <v>29.9999</v>
      </c>
      <c r="CN24">
        <v>6.72435</v>
      </c>
      <c r="CO24">
        <v>7.0779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5.90288</v>
      </c>
      <c r="CV24">
        <v>104.3</v>
      </c>
      <c r="CW24">
        <v>103.738</v>
      </c>
    </row>
    <row r="25" spans="1:101">
      <c r="A25">
        <v>11</v>
      </c>
      <c r="B25">
        <v>1552400779.9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1552400779.9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288</v>
      </c>
      <c r="X25">
        <v>20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1552400779.9</v>
      </c>
      <c r="AH25">
        <v>401.274</v>
      </c>
      <c r="AI25">
        <v>442.02</v>
      </c>
      <c r="AJ25">
        <v>5.62843</v>
      </c>
      <c r="AK25">
        <v>2.93406</v>
      </c>
      <c r="AL25">
        <v>1476.12</v>
      </c>
      <c r="AM25">
        <v>100.072</v>
      </c>
      <c r="AN25">
        <v>0.0251308</v>
      </c>
      <c r="AO25">
        <v>2.40176</v>
      </c>
      <c r="AP25">
        <v>999.9</v>
      </c>
      <c r="AQ25">
        <v>999.9</v>
      </c>
      <c r="AR25">
        <v>9989.38</v>
      </c>
      <c r="AS25">
        <v>0</v>
      </c>
      <c r="AT25">
        <v>290.207</v>
      </c>
      <c r="AU25">
        <v>0</v>
      </c>
      <c r="AV25" t="s">
        <v>204</v>
      </c>
      <c r="AW25">
        <v>0</v>
      </c>
      <c r="AX25">
        <v>-0.573</v>
      </c>
      <c r="AY25">
        <v>-0.068</v>
      </c>
      <c r="AZ25">
        <v>0</v>
      </c>
      <c r="BA25">
        <v>0</v>
      </c>
      <c r="BB25">
        <v>0</v>
      </c>
      <c r="BC25">
        <v>0</v>
      </c>
      <c r="BD25">
        <v>403.545959349593</v>
      </c>
      <c r="BE25">
        <v>-0.409939805699116</v>
      </c>
      <c r="BF25">
        <v>0.593766212764515</v>
      </c>
      <c r="BG25">
        <v>-1</v>
      </c>
      <c r="BH25">
        <v>0</v>
      </c>
      <c r="BI25">
        <v>0</v>
      </c>
      <c r="BJ25" t="s">
        <v>205</v>
      </c>
      <c r="BK25">
        <v>1.8846</v>
      </c>
      <c r="BL25">
        <v>1.88147</v>
      </c>
      <c r="BM25">
        <v>1.88305</v>
      </c>
      <c r="BN25">
        <v>1.88176</v>
      </c>
      <c r="BO25">
        <v>1.8837</v>
      </c>
      <c r="BP25">
        <v>1.88303</v>
      </c>
      <c r="BQ25">
        <v>1.88473</v>
      </c>
      <c r="BR25">
        <v>1.88223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1243.13</v>
      </c>
      <c r="CJ25">
        <v>0.302257</v>
      </c>
      <c r="CK25">
        <v>3.30902</v>
      </c>
      <c r="CL25">
        <v>7.0086</v>
      </c>
      <c r="CM25">
        <v>29.9998</v>
      </c>
      <c r="CN25">
        <v>6.72536</v>
      </c>
      <c r="CO25">
        <v>7.07867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5.90288</v>
      </c>
      <c r="CV25">
        <v>104.3</v>
      </c>
      <c r="CW25">
        <v>103.737</v>
      </c>
    </row>
    <row r="26" spans="1:101">
      <c r="A26">
        <v>12</v>
      </c>
      <c r="B26">
        <v>1552400781.9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1552400781.9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283</v>
      </c>
      <c r="X26">
        <v>19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1552400781.9</v>
      </c>
      <c r="AH26">
        <v>401.211</v>
      </c>
      <c r="AI26">
        <v>442.017</v>
      </c>
      <c r="AJ26">
        <v>5.68039</v>
      </c>
      <c r="AK26">
        <v>2.93387</v>
      </c>
      <c r="AL26">
        <v>1475.67</v>
      </c>
      <c r="AM26">
        <v>100.071</v>
      </c>
      <c r="AN26">
        <v>0.0254957</v>
      </c>
      <c r="AO26">
        <v>2.41464</v>
      </c>
      <c r="AP26">
        <v>999.9</v>
      </c>
      <c r="AQ26">
        <v>999.9</v>
      </c>
      <c r="AR26">
        <v>10010</v>
      </c>
      <c r="AS26">
        <v>0</v>
      </c>
      <c r="AT26">
        <v>290.204</v>
      </c>
      <c r="AU26">
        <v>0</v>
      </c>
      <c r="AV26" t="s">
        <v>204</v>
      </c>
      <c r="AW26">
        <v>0</v>
      </c>
      <c r="AX26">
        <v>-0.573</v>
      </c>
      <c r="AY26">
        <v>-0.068</v>
      </c>
      <c r="AZ26">
        <v>0</v>
      </c>
      <c r="BA26">
        <v>0</v>
      </c>
      <c r="BB26">
        <v>0</v>
      </c>
      <c r="BC26">
        <v>0</v>
      </c>
      <c r="BD26">
        <v>403.45237398374</v>
      </c>
      <c r="BE26">
        <v>0.160672320733591</v>
      </c>
      <c r="BF26">
        <v>0.137034586956511</v>
      </c>
      <c r="BG26">
        <v>-1</v>
      </c>
      <c r="BH26">
        <v>0</v>
      </c>
      <c r="BI26">
        <v>0</v>
      </c>
      <c r="BJ26" t="s">
        <v>205</v>
      </c>
      <c r="BK26">
        <v>1.88459</v>
      </c>
      <c r="BL26">
        <v>1.88145</v>
      </c>
      <c r="BM26">
        <v>1.88305</v>
      </c>
      <c r="BN26">
        <v>1.88174</v>
      </c>
      <c r="BO26">
        <v>1.8837</v>
      </c>
      <c r="BP26">
        <v>1.88301</v>
      </c>
      <c r="BQ26">
        <v>1.88473</v>
      </c>
      <c r="BR26">
        <v>1.88224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1247.6</v>
      </c>
      <c r="CJ26">
        <v>0.304393</v>
      </c>
      <c r="CK26">
        <v>3.31377</v>
      </c>
      <c r="CL26">
        <v>7.00936</v>
      </c>
      <c r="CM26">
        <v>29.9999</v>
      </c>
      <c r="CN26">
        <v>6.72612</v>
      </c>
      <c r="CO26">
        <v>7.07941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5.90288</v>
      </c>
      <c r="CV26">
        <v>104.3</v>
      </c>
      <c r="CW26">
        <v>103.737</v>
      </c>
    </row>
    <row r="27" spans="1:101">
      <c r="A27">
        <v>13</v>
      </c>
      <c r="B27">
        <v>1552400783.9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1552400783.9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288</v>
      </c>
      <c r="X27">
        <v>20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1552400783.9</v>
      </c>
      <c r="AH27">
        <v>401.17</v>
      </c>
      <c r="AI27">
        <v>442.071</v>
      </c>
      <c r="AJ27">
        <v>5.72483</v>
      </c>
      <c r="AK27">
        <v>2.93385</v>
      </c>
      <c r="AL27">
        <v>1475.72</v>
      </c>
      <c r="AM27">
        <v>100.071</v>
      </c>
      <c r="AN27">
        <v>0.0255321</v>
      </c>
      <c r="AO27">
        <v>2.42436</v>
      </c>
      <c r="AP27">
        <v>999.9</v>
      </c>
      <c r="AQ27">
        <v>999.9</v>
      </c>
      <c r="AR27">
        <v>10005</v>
      </c>
      <c r="AS27">
        <v>0</v>
      </c>
      <c r="AT27">
        <v>290.497</v>
      </c>
      <c r="AU27">
        <v>0</v>
      </c>
      <c r="AV27" t="s">
        <v>204</v>
      </c>
      <c r="AW27">
        <v>0</v>
      </c>
      <c r="AX27">
        <v>-0.573</v>
      </c>
      <c r="AY27">
        <v>-0.068</v>
      </c>
      <c r="AZ27">
        <v>0</v>
      </c>
      <c r="BA27">
        <v>0</v>
      </c>
      <c r="BB27">
        <v>0</v>
      </c>
      <c r="BC27">
        <v>0</v>
      </c>
      <c r="BD27">
        <v>403.443268292683</v>
      </c>
      <c r="BE27">
        <v>0.236131047442448</v>
      </c>
      <c r="BF27">
        <v>0.0928484273321887</v>
      </c>
      <c r="BG27">
        <v>-1</v>
      </c>
      <c r="BH27">
        <v>0</v>
      </c>
      <c r="BI27">
        <v>0</v>
      </c>
      <c r="BJ27" t="s">
        <v>205</v>
      </c>
      <c r="BK27">
        <v>1.8846</v>
      </c>
      <c r="BL27">
        <v>1.88146</v>
      </c>
      <c r="BM27">
        <v>1.88305</v>
      </c>
      <c r="BN27">
        <v>1.88175</v>
      </c>
      <c r="BO27">
        <v>1.88371</v>
      </c>
      <c r="BP27">
        <v>1.88302</v>
      </c>
      <c r="BQ27">
        <v>1.88473</v>
      </c>
      <c r="BR27">
        <v>1.88222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1243.12</v>
      </c>
      <c r="CJ27">
        <v>0.312934</v>
      </c>
      <c r="CK27">
        <v>3.31862</v>
      </c>
      <c r="CL27">
        <v>7.01007</v>
      </c>
      <c r="CM27">
        <v>30</v>
      </c>
      <c r="CN27">
        <v>6.72689</v>
      </c>
      <c r="CO27">
        <v>7.08017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5.90288</v>
      </c>
      <c r="CV27">
        <v>104.299</v>
      </c>
      <c r="CW27">
        <v>103.736</v>
      </c>
    </row>
    <row r="28" spans="1:101">
      <c r="A28">
        <v>14</v>
      </c>
      <c r="B28">
        <v>1552400785.9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1552400785.9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276</v>
      </c>
      <c r="X28">
        <v>19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1552400785.9</v>
      </c>
      <c r="AH28">
        <v>401.149</v>
      </c>
      <c r="AI28">
        <v>442.084</v>
      </c>
      <c r="AJ28">
        <v>5.7611</v>
      </c>
      <c r="AK28">
        <v>2.93376</v>
      </c>
      <c r="AL28">
        <v>1475.55</v>
      </c>
      <c r="AM28">
        <v>100.071</v>
      </c>
      <c r="AN28">
        <v>0.025622</v>
      </c>
      <c r="AO28">
        <v>2.42989</v>
      </c>
      <c r="AP28">
        <v>999.9</v>
      </c>
      <c r="AQ28">
        <v>999.9</v>
      </c>
      <c r="AR28">
        <v>9983.12</v>
      </c>
      <c r="AS28">
        <v>0</v>
      </c>
      <c r="AT28">
        <v>291.112</v>
      </c>
      <c r="AU28">
        <v>0</v>
      </c>
      <c r="AV28" t="s">
        <v>204</v>
      </c>
      <c r="AW28">
        <v>0</v>
      </c>
      <c r="AX28">
        <v>-0.573</v>
      </c>
      <c r="AY28">
        <v>-0.068</v>
      </c>
      <c r="AZ28">
        <v>0</v>
      </c>
      <c r="BA28">
        <v>0</v>
      </c>
      <c r="BB28">
        <v>0</v>
      </c>
      <c r="BC28">
        <v>0</v>
      </c>
      <c r="BD28">
        <v>403.446195121951</v>
      </c>
      <c r="BE28">
        <v>0.231679241848338</v>
      </c>
      <c r="BF28">
        <v>0.0924747962619241</v>
      </c>
      <c r="BG28">
        <v>-1</v>
      </c>
      <c r="BH28">
        <v>0</v>
      </c>
      <c r="BI28">
        <v>0</v>
      </c>
      <c r="BJ28" t="s">
        <v>205</v>
      </c>
      <c r="BK28">
        <v>1.8846</v>
      </c>
      <c r="BL28">
        <v>1.88149</v>
      </c>
      <c r="BM28">
        <v>1.88305</v>
      </c>
      <c r="BN28">
        <v>1.88176</v>
      </c>
      <c r="BO28">
        <v>1.88373</v>
      </c>
      <c r="BP28">
        <v>1.88304</v>
      </c>
      <c r="BQ28">
        <v>1.88475</v>
      </c>
      <c r="BR28">
        <v>1.88221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1252.92</v>
      </c>
      <c r="CJ28">
        <v>0.302257</v>
      </c>
      <c r="CK28">
        <v>3.32349</v>
      </c>
      <c r="CL28">
        <v>7.0106</v>
      </c>
      <c r="CM28">
        <v>30.0001</v>
      </c>
      <c r="CN28">
        <v>6.72791</v>
      </c>
      <c r="CO28">
        <v>7.08069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5.90288</v>
      </c>
      <c r="CV28">
        <v>104.298</v>
      </c>
      <c r="CW28">
        <v>103.735</v>
      </c>
    </row>
    <row r="29" spans="1:101">
      <c r="A29">
        <v>15</v>
      </c>
      <c r="B29">
        <v>1552400787.9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1552400787.9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276</v>
      </c>
      <c r="X29">
        <v>19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1552400787.9</v>
      </c>
      <c r="AH29">
        <v>401.121</v>
      </c>
      <c r="AI29">
        <v>442.117</v>
      </c>
      <c r="AJ29">
        <v>5.79515</v>
      </c>
      <c r="AK29">
        <v>2.93379</v>
      </c>
      <c r="AL29">
        <v>1475.19</v>
      </c>
      <c r="AM29">
        <v>100.072</v>
      </c>
      <c r="AN29">
        <v>0.0256683</v>
      </c>
      <c r="AO29">
        <v>2.43761</v>
      </c>
      <c r="AP29">
        <v>999.9</v>
      </c>
      <c r="AQ29">
        <v>999.9</v>
      </c>
      <c r="AR29">
        <v>10006.9</v>
      </c>
      <c r="AS29">
        <v>0</v>
      </c>
      <c r="AT29">
        <v>290.579</v>
      </c>
      <c r="AU29">
        <v>0</v>
      </c>
      <c r="AV29" t="s">
        <v>204</v>
      </c>
      <c r="AW29">
        <v>0</v>
      </c>
      <c r="AX29">
        <v>-0.573</v>
      </c>
      <c r="AY29">
        <v>-0.068</v>
      </c>
      <c r="AZ29">
        <v>0</v>
      </c>
      <c r="BA29">
        <v>0</v>
      </c>
      <c r="BB29">
        <v>0</v>
      </c>
      <c r="BC29">
        <v>0</v>
      </c>
      <c r="BD29">
        <v>403.44856097561</v>
      </c>
      <c r="BE29">
        <v>0.226354620795783</v>
      </c>
      <c r="BF29">
        <v>0.0921228541987</v>
      </c>
      <c r="BG29">
        <v>-1</v>
      </c>
      <c r="BH29">
        <v>0</v>
      </c>
      <c r="BI29">
        <v>0</v>
      </c>
      <c r="BJ29" t="s">
        <v>205</v>
      </c>
      <c r="BK29">
        <v>1.8846</v>
      </c>
      <c r="BL29">
        <v>1.8815</v>
      </c>
      <c r="BM29">
        <v>1.88307</v>
      </c>
      <c r="BN29">
        <v>1.88176</v>
      </c>
      <c r="BO29">
        <v>1.88372</v>
      </c>
      <c r="BP29">
        <v>1.88305</v>
      </c>
      <c r="BQ29">
        <v>1.88475</v>
      </c>
      <c r="BR29">
        <v>1.88225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1252.84</v>
      </c>
      <c r="CJ29">
        <v>0.297987</v>
      </c>
      <c r="CK29">
        <v>3.32838</v>
      </c>
      <c r="CL29">
        <v>7.01111</v>
      </c>
      <c r="CM29">
        <v>30.0001</v>
      </c>
      <c r="CN29">
        <v>6.72892</v>
      </c>
      <c r="CO29">
        <v>7.0812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5.78618</v>
      </c>
      <c r="CV29">
        <v>104.298</v>
      </c>
      <c r="CW29">
        <v>103.735</v>
      </c>
    </row>
    <row r="30" spans="1:101">
      <c r="A30">
        <v>16</v>
      </c>
      <c r="B30">
        <v>1552400789.9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1552400789.9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288</v>
      </c>
      <c r="X30">
        <v>20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1552400789.9</v>
      </c>
      <c r="AH30">
        <v>401.147</v>
      </c>
      <c r="AI30">
        <v>442.181</v>
      </c>
      <c r="AJ30">
        <v>5.82432</v>
      </c>
      <c r="AK30">
        <v>2.93396</v>
      </c>
      <c r="AL30">
        <v>1475.41</v>
      </c>
      <c r="AM30">
        <v>100.072</v>
      </c>
      <c r="AN30">
        <v>0.0259504</v>
      </c>
      <c r="AO30">
        <v>2.44434</v>
      </c>
      <c r="AP30">
        <v>999.9</v>
      </c>
      <c r="AQ30">
        <v>999.9</v>
      </c>
      <c r="AR30">
        <v>10005</v>
      </c>
      <c r="AS30">
        <v>0</v>
      </c>
      <c r="AT30">
        <v>289.944</v>
      </c>
      <c r="AU30">
        <v>0</v>
      </c>
      <c r="AV30" t="s">
        <v>204</v>
      </c>
      <c r="AW30">
        <v>0</v>
      </c>
      <c r="AX30">
        <v>-0.573</v>
      </c>
      <c r="AY30">
        <v>-0.068</v>
      </c>
      <c r="AZ30">
        <v>0</v>
      </c>
      <c r="BA30">
        <v>0</v>
      </c>
      <c r="BB30">
        <v>0</v>
      </c>
      <c r="BC30">
        <v>0</v>
      </c>
      <c r="BD30">
        <v>403.450951219512</v>
      </c>
      <c r="BE30">
        <v>0.219250609743346</v>
      </c>
      <c r="BF30">
        <v>0.0916451138291439</v>
      </c>
      <c r="BG30">
        <v>-1</v>
      </c>
      <c r="BH30">
        <v>0</v>
      </c>
      <c r="BI30">
        <v>0</v>
      </c>
      <c r="BJ30" t="s">
        <v>205</v>
      </c>
      <c r="BK30">
        <v>1.8846</v>
      </c>
      <c r="BL30">
        <v>1.88148</v>
      </c>
      <c r="BM30">
        <v>1.88308</v>
      </c>
      <c r="BN30">
        <v>1.88175</v>
      </c>
      <c r="BO30">
        <v>1.8837</v>
      </c>
      <c r="BP30">
        <v>1.88305</v>
      </c>
      <c r="BQ30">
        <v>1.88472</v>
      </c>
      <c r="BR30">
        <v>1.88226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1242.49</v>
      </c>
      <c r="CJ30">
        <v>0.300122</v>
      </c>
      <c r="CK30">
        <v>3.33312</v>
      </c>
      <c r="CL30">
        <v>7.01161</v>
      </c>
      <c r="CM30">
        <v>30.0002</v>
      </c>
      <c r="CN30">
        <v>6.72985</v>
      </c>
      <c r="CO30">
        <v>7.0817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5.78618</v>
      </c>
      <c r="CV30">
        <v>104.298</v>
      </c>
      <c r="CW30">
        <v>103.734</v>
      </c>
    </row>
    <row r="31" spans="1:101">
      <c r="A31">
        <v>17</v>
      </c>
      <c r="B31">
        <v>1552400791.9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1552400791.9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284</v>
      </c>
      <c r="X31">
        <v>19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1552400791.9</v>
      </c>
      <c r="AH31">
        <v>401.107</v>
      </c>
      <c r="AI31">
        <v>442.188</v>
      </c>
      <c r="AJ31">
        <v>5.85132</v>
      </c>
      <c r="AK31">
        <v>2.93411</v>
      </c>
      <c r="AL31">
        <v>1475.5</v>
      </c>
      <c r="AM31">
        <v>100.071</v>
      </c>
      <c r="AN31">
        <v>0.0259319</v>
      </c>
      <c r="AO31">
        <v>2.45027</v>
      </c>
      <c r="AP31">
        <v>999.9</v>
      </c>
      <c r="AQ31">
        <v>999.9</v>
      </c>
      <c r="AR31">
        <v>9985.62</v>
      </c>
      <c r="AS31">
        <v>0</v>
      </c>
      <c r="AT31">
        <v>291.297</v>
      </c>
      <c r="AU31">
        <v>0</v>
      </c>
      <c r="AV31" t="s">
        <v>204</v>
      </c>
      <c r="AW31">
        <v>0</v>
      </c>
      <c r="AX31">
        <v>-0.573</v>
      </c>
      <c r="AY31">
        <v>-0.068</v>
      </c>
      <c r="AZ31">
        <v>0</v>
      </c>
      <c r="BA31">
        <v>0</v>
      </c>
      <c r="BB31">
        <v>0</v>
      </c>
      <c r="BC31">
        <v>0</v>
      </c>
      <c r="BD31">
        <v>403.453723577236</v>
      </c>
      <c r="BE31">
        <v>0.218231858644867</v>
      </c>
      <c r="BF31">
        <v>0.0915657212827635</v>
      </c>
      <c r="BG31">
        <v>-1</v>
      </c>
      <c r="BH31">
        <v>0</v>
      </c>
      <c r="BI31">
        <v>0</v>
      </c>
      <c r="BJ31" t="s">
        <v>205</v>
      </c>
      <c r="BK31">
        <v>1.88457</v>
      </c>
      <c r="BL31">
        <v>1.88146</v>
      </c>
      <c r="BM31">
        <v>1.88308</v>
      </c>
      <c r="BN31">
        <v>1.88172</v>
      </c>
      <c r="BO31">
        <v>1.8837</v>
      </c>
      <c r="BP31">
        <v>1.88305</v>
      </c>
      <c r="BQ31">
        <v>1.8847</v>
      </c>
      <c r="BR31">
        <v>1.88223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1246.6</v>
      </c>
      <c r="CJ31">
        <v>0.302257</v>
      </c>
      <c r="CK31">
        <v>3.33706</v>
      </c>
      <c r="CL31">
        <v>7.01213</v>
      </c>
      <c r="CM31">
        <v>30.0002</v>
      </c>
      <c r="CN31">
        <v>6.73061</v>
      </c>
      <c r="CO31">
        <v>7.08221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5.78484</v>
      </c>
      <c r="CV31">
        <v>104.298</v>
      </c>
      <c r="CW31">
        <v>103.733</v>
      </c>
    </row>
    <row r="32" spans="1:101">
      <c r="A32">
        <v>18</v>
      </c>
      <c r="B32">
        <v>1552400793.9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1552400793.9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287</v>
      </c>
      <c r="X32">
        <v>19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1552400793.9</v>
      </c>
      <c r="AH32">
        <v>401.059</v>
      </c>
      <c r="AI32">
        <v>442.17</v>
      </c>
      <c r="AJ32">
        <v>5.88131</v>
      </c>
      <c r="AK32">
        <v>2.93453</v>
      </c>
      <c r="AL32">
        <v>1475.25</v>
      </c>
      <c r="AM32">
        <v>100.071</v>
      </c>
      <c r="AN32">
        <v>0.0255084</v>
      </c>
      <c r="AO32">
        <v>2.45782</v>
      </c>
      <c r="AP32">
        <v>999.9</v>
      </c>
      <c r="AQ32">
        <v>999.9</v>
      </c>
      <c r="AR32">
        <v>9982.5</v>
      </c>
      <c r="AS32">
        <v>0</v>
      </c>
      <c r="AT32">
        <v>291.276</v>
      </c>
      <c r="AU32">
        <v>0</v>
      </c>
      <c r="AV32" t="s">
        <v>204</v>
      </c>
      <c r="AW32">
        <v>0</v>
      </c>
      <c r="AX32">
        <v>-0.573</v>
      </c>
      <c r="AY32">
        <v>-0.068</v>
      </c>
      <c r="AZ32">
        <v>0</v>
      </c>
      <c r="BA32">
        <v>0</v>
      </c>
      <c r="BB32">
        <v>0</v>
      </c>
      <c r="BC32">
        <v>0</v>
      </c>
      <c r="BD32">
        <v>403.456544715447</v>
      </c>
      <c r="BE32">
        <v>0.205003180318444</v>
      </c>
      <c r="BF32">
        <v>0.0904880400876423</v>
      </c>
      <c r="BG32">
        <v>-1</v>
      </c>
      <c r="BH32">
        <v>0</v>
      </c>
      <c r="BI32">
        <v>0</v>
      </c>
      <c r="BJ32" t="s">
        <v>205</v>
      </c>
      <c r="BK32">
        <v>1.88456</v>
      </c>
      <c r="BL32">
        <v>1.88145</v>
      </c>
      <c r="BM32">
        <v>1.88308</v>
      </c>
      <c r="BN32">
        <v>1.88174</v>
      </c>
      <c r="BO32">
        <v>1.8837</v>
      </c>
      <c r="BP32">
        <v>1.88304</v>
      </c>
      <c r="BQ32">
        <v>1.88472</v>
      </c>
      <c r="BR32">
        <v>1.88221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1243.21</v>
      </c>
      <c r="CJ32">
        <v>0.306528</v>
      </c>
      <c r="CK32">
        <v>3.34106</v>
      </c>
      <c r="CL32">
        <v>7.01265</v>
      </c>
      <c r="CM32">
        <v>30</v>
      </c>
      <c r="CN32">
        <v>6.73111</v>
      </c>
      <c r="CO32">
        <v>7.08271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5.76711</v>
      </c>
      <c r="CV32">
        <v>104.297</v>
      </c>
      <c r="CW32">
        <v>103.732</v>
      </c>
    </row>
    <row r="33" spans="1:101">
      <c r="A33">
        <v>19</v>
      </c>
      <c r="B33">
        <v>1552400795.9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1552400795.9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271</v>
      </c>
      <c r="X33">
        <v>18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1552400795.9</v>
      </c>
      <c r="AH33">
        <v>401.068</v>
      </c>
      <c r="AI33">
        <v>442.196</v>
      </c>
      <c r="AJ33">
        <v>5.90835</v>
      </c>
      <c r="AK33">
        <v>2.93463</v>
      </c>
      <c r="AL33">
        <v>1475.27</v>
      </c>
      <c r="AM33">
        <v>100.071</v>
      </c>
      <c r="AN33">
        <v>0.0254235</v>
      </c>
      <c r="AO33">
        <v>2.46525</v>
      </c>
      <c r="AP33">
        <v>999.9</v>
      </c>
      <c r="AQ33">
        <v>999.9</v>
      </c>
      <c r="AR33">
        <v>9998.12</v>
      </c>
      <c r="AS33">
        <v>0</v>
      </c>
      <c r="AT33">
        <v>289.164</v>
      </c>
      <c r="AU33">
        <v>0</v>
      </c>
      <c r="AV33" t="s">
        <v>204</v>
      </c>
      <c r="AW33">
        <v>0</v>
      </c>
      <c r="AX33">
        <v>-0.573</v>
      </c>
      <c r="AY33">
        <v>-0.068</v>
      </c>
      <c r="AZ33">
        <v>0</v>
      </c>
      <c r="BA33">
        <v>0</v>
      </c>
      <c r="BB33">
        <v>0</v>
      </c>
      <c r="BC33">
        <v>0</v>
      </c>
      <c r="BD33">
        <v>403.459577235772</v>
      </c>
      <c r="BE33">
        <v>0.175049679955182</v>
      </c>
      <c r="BF33">
        <v>0.08781262462064</v>
      </c>
      <c r="BG33">
        <v>-1</v>
      </c>
      <c r="BH33">
        <v>0</v>
      </c>
      <c r="BI33">
        <v>0</v>
      </c>
      <c r="BJ33" t="s">
        <v>205</v>
      </c>
      <c r="BK33">
        <v>1.88458</v>
      </c>
      <c r="BL33">
        <v>1.88148</v>
      </c>
      <c r="BM33">
        <v>1.88307</v>
      </c>
      <c r="BN33">
        <v>1.88177</v>
      </c>
      <c r="BO33">
        <v>1.8837</v>
      </c>
      <c r="BP33">
        <v>1.88306</v>
      </c>
      <c r="BQ33">
        <v>1.88476</v>
      </c>
      <c r="BR33">
        <v>1.88222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1256.69</v>
      </c>
      <c r="CJ33">
        <v>0.306528</v>
      </c>
      <c r="CK33">
        <v>3.3458</v>
      </c>
      <c r="CL33">
        <v>7.01313</v>
      </c>
      <c r="CM33">
        <v>30</v>
      </c>
      <c r="CN33">
        <v>6.73162</v>
      </c>
      <c r="CO33">
        <v>7.08294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5.74632</v>
      </c>
      <c r="CV33">
        <v>104.297</v>
      </c>
      <c r="CW33">
        <v>103.731</v>
      </c>
    </row>
    <row r="34" spans="1:101">
      <c r="A34">
        <v>20</v>
      </c>
      <c r="B34">
        <v>1552400797.9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1552400797.9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275</v>
      </c>
      <c r="X34">
        <v>19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1552400797.9</v>
      </c>
      <c r="AH34">
        <v>401.051</v>
      </c>
      <c r="AI34">
        <v>442.195</v>
      </c>
      <c r="AJ34">
        <v>5.93036</v>
      </c>
      <c r="AK34">
        <v>2.93428</v>
      </c>
      <c r="AL34">
        <v>1475.23</v>
      </c>
      <c r="AM34">
        <v>100.07</v>
      </c>
      <c r="AN34">
        <v>0.0253748</v>
      </c>
      <c r="AO34">
        <v>2.47089</v>
      </c>
      <c r="AP34">
        <v>999.9</v>
      </c>
      <c r="AQ34">
        <v>999.9</v>
      </c>
      <c r="AR34">
        <v>9989.38</v>
      </c>
      <c r="AS34">
        <v>0</v>
      </c>
      <c r="AT34">
        <v>288.024</v>
      </c>
      <c r="AU34">
        <v>0</v>
      </c>
      <c r="AV34" t="s">
        <v>204</v>
      </c>
      <c r="AW34">
        <v>0</v>
      </c>
      <c r="AX34">
        <v>-0.573</v>
      </c>
      <c r="AY34">
        <v>-0.068</v>
      </c>
      <c r="AZ34">
        <v>0</v>
      </c>
      <c r="BA34">
        <v>0</v>
      </c>
      <c r="BB34">
        <v>0</v>
      </c>
      <c r="BC34">
        <v>0</v>
      </c>
      <c r="BD34">
        <v>403.462430894309</v>
      </c>
      <c r="BE34">
        <v>0.151737872477974</v>
      </c>
      <c r="BF34">
        <v>0.085755663616402</v>
      </c>
      <c r="BG34">
        <v>-1</v>
      </c>
      <c r="BH34">
        <v>0</v>
      </c>
      <c r="BI34">
        <v>0</v>
      </c>
      <c r="BJ34" t="s">
        <v>205</v>
      </c>
      <c r="BK34">
        <v>1.88457</v>
      </c>
      <c r="BL34">
        <v>1.8815</v>
      </c>
      <c r="BM34">
        <v>1.88306</v>
      </c>
      <c r="BN34">
        <v>1.88177</v>
      </c>
      <c r="BO34">
        <v>1.88371</v>
      </c>
      <c r="BP34">
        <v>1.88307</v>
      </c>
      <c r="BQ34">
        <v>1.88474</v>
      </c>
      <c r="BR34">
        <v>1.88222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1253.67</v>
      </c>
      <c r="CJ34">
        <v>0.310799</v>
      </c>
      <c r="CK34">
        <v>3.35057</v>
      </c>
      <c r="CL34">
        <v>7.01355</v>
      </c>
      <c r="CM34">
        <v>30.0002</v>
      </c>
      <c r="CN34">
        <v>6.73222</v>
      </c>
      <c r="CO34">
        <v>7.08323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5.73087</v>
      </c>
      <c r="CV34">
        <v>104.297</v>
      </c>
      <c r="CW34">
        <v>103.73</v>
      </c>
    </row>
    <row r="35" spans="1:101">
      <c r="A35">
        <v>21</v>
      </c>
      <c r="B35">
        <v>1552400799.9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1552400799.9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292</v>
      </c>
      <c r="X35">
        <v>20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1552400799.9</v>
      </c>
      <c r="AH35">
        <v>401.062</v>
      </c>
      <c r="AI35">
        <v>442.181</v>
      </c>
      <c r="AJ35">
        <v>5.94926</v>
      </c>
      <c r="AK35">
        <v>2.9351</v>
      </c>
      <c r="AL35">
        <v>1475.33</v>
      </c>
      <c r="AM35">
        <v>100.071</v>
      </c>
      <c r="AN35">
        <v>0.0257123</v>
      </c>
      <c r="AO35">
        <v>2.47733</v>
      </c>
      <c r="AP35">
        <v>999.9</v>
      </c>
      <c r="AQ35">
        <v>999.9</v>
      </c>
      <c r="AR35">
        <v>9971.88</v>
      </c>
      <c r="AS35">
        <v>0</v>
      </c>
      <c r="AT35">
        <v>288.414</v>
      </c>
      <c r="AU35">
        <v>0</v>
      </c>
      <c r="AV35" t="s">
        <v>204</v>
      </c>
      <c r="AW35">
        <v>0</v>
      </c>
      <c r="AX35">
        <v>-0.573</v>
      </c>
      <c r="AY35">
        <v>-0.068</v>
      </c>
      <c r="AZ35">
        <v>0</v>
      </c>
      <c r="BA35">
        <v>0</v>
      </c>
      <c r="BB35">
        <v>0</v>
      </c>
      <c r="BC35">
        <v>0</v>
      </c>
      <c r="BD35">
        <v>403.465097560976</v>
      </c>
      <c r="BE35">
        <v>0.132262256046535</v>
      </c>
      <c r="BF35">
        <v>0.0841554325241056</v>
      </c>
      <c r="BG35">
        <v>-1</v>
      </c>
      <c r="BH35">
        <v>0</v>
      </c>
      <c r="BI35">
        <v>0</v>
      </c>
      <c r="BJ35" t="s">
        <v>205</v>
      </c>
      <c r="BK35">
        <v>1.88455</v>
      </c>
      <c r="BL35">
        <v>1.88149</v>
      </c>
      <c r="BM35">
        <v>1.88305</v>
      </c>
      <c r="BN35">
        <v>1.88176</v>
      </c>
      <c r="BO35">
        <v>1.88371</v>
      </c>
      <c r="BP35">
        <v>1.88304</v>
      </c>
      <c r="BQ35">
        <v>1.88471</v>
      </c>
      <c r="BR35">
        <v>1.88221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1238.88</v>
      </c>
      <c r="CJ35">
        <v>0.31507</v>
      </c>
      <c r="CK35">
        <v>3.35536</v>
      </c>
      <c r="CL35">
        <v>7.01363</v>
      </c>
      <c r="CM35">
        <v>30.0001</v>
      </c>
      <c r="CN35">
        <v>6.73298</v>
      </c>
      <c r="CO35">
        <v>7.08377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5.70961</v>
      </c>
      <c r="CV35">
        <v>104.297</v>
      </c>
      <c r="CW35">
        <v>103.729</v>
      </c>
    </row>
    <row r="36" spans="1:101">
      <c r="A36">
        <v>22</v>
      </c>
      <c r="B36">
        <v>1552400801.9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1552400801.9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284</v>
      </c>
      <c r="X36">
        <v>19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1552400801.9</v>
      </c>
      <c r="AH36">
        <v>401.046</v>
      </c>
      <c r="AI36">
        <v>442.209</v>
      </c>
      <c r="AJ36">
        <v>5.96863</v>
      </c>
      <c r="AK36">
        <v>2.93504</v>
      </c>
      <c r="AL36">
        <v>1475.37</v>
      </c>
      <c r="AM36">
        <v>100.072</v>
      </c>
      <c r="AN36">
        <v>0.0259332</v>
      </c>
      <c r="AO36">
        <v>2.48079</v>
      </c>
      <c r="AP36">
        <v>999.9</v>
      </c>
      <c r="AQ36">
        <v>999.9</v>
      </c>
      <c r="AR36">
        <v>9994.38</v>
      </c>
      <c r="AS36">
        <v>0</v>
      </c>
      <c r="AT36">
        <v>290.476</v>
      </c>
      <c r="AU36">
        <v>0</v>
      </c>
      <c r="AV36" t="s">
        <v>204</v>
      </c>
      <c r="AW36">
        <v>0</v>
      </c>
      <c r="AX36">
        <v>-0.573</v>
      </c>
      <c r="AY36">
        <v>-0.068</v>
      </c>
      <c r="AZ36">
        <v>0</v>
      </c>
      <c r="BA36">
        <v>0</v>
      </c>
      <c r="BB36">
        <v>0</v>
      </c>
      <c r="BC36">
        <v>0</v>
      </c>
      <c r="BD36">
        <v>403.467975609756</v>
      </c>
      <c r="BE36">
        <v>0.112707503044988</v>
      </c>
      <c r="BF36">
        <v>0.0823849247610273</v>
      </c>
      <c r="BG36">
        <v>-1</v>
      </c>
      <c r="BH36">
        <v>0</v>
      </c>
      <c r="BI36">
        <v>0</v>
      </c>
      <c r="BJ36" t="s">
        <v>205</v>
      </c>
      <c r="BK36">
        <v>1.88455</v>
      </c>
      <c r="BL36">
        <v>1.88147</v>
      </c>
      <c r="BM36">
        <v>1.88306</v>
      </c>
      <c r="BN36">
        <v>1.88174</v>
      </c>
      <c r="BO36">
        <v>1.8837</v>
      </c>
      <c r="BP36">
        <v>1.88302</v>
      </c>
      <c r="BQ36">
        <v>1.88472</v>
      </c>
      <c r="BR36">
        <v>1.8822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1246.49</v>
      </c>
      <c r="CJ36">
        <v>0.310799</v>
      </c>
      <c r="CK36">
        <v>3.36008</v>
      </c>
      <c r="CL36">
        <v>7.01415</v>
      </c>
      <c r="CM36">
        <v>30.0001</v>
      </c>
      <c r="CN36">
        <v>6.73391</v>
      </c>
      <c r="CO36">
        <v>7.08401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5.69069</v>
      </c>
      <c r="CV36">
        <v>104.297</v>
      </c>
      <c r="CW36">
        <v>103.729</v>
      </c>
    </row>
    <row r="37" spans="1:101">
      <c r="A37">
        <v>23</v>
      </c>
      <c r="B37">
        <v>1552400803.9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1552400803.9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278</v>
      </c>
      <c r="X37">
        <v>19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1552400803.9</v>
      </c>
      <c r="AH37">
        <v>400.988</v>
      </c>
      <c r="AI37">
        <v>442.259</v>
      </c>
      <c r="AJ37">
        <v>5.98655</v>
      </c>
      <c r="AK37">
        <v>2.93434</v>
      </c>
      <c r="AL37">
        <v>1475.22</v>
      </c>
      <c r="AM37">
        <v>100.073</v>
      </c>
      <c r="AN37">
        <v>0.0257027</v>
      </c>
      <c r="AO37">
        <v>2.47902</v>
      </c>
      <c r="AP37">
        <v>999.9</v>
      </c>
      <c r="AQ37">
        <v>999.9</v>
      </c>
      <c r="AR37">
        <v>10019.4</v>
      </c>
      <c r="AS37">
        <v>0</v>
      </c>
      <c r="AT37">
        <v>294.193</v>
      </c>
      <c r="AU37">
        <v>0</v>
      </c>
      <c r="AV37" t="s">
        <v>204</v>
      </c>
      <c r="AW37">
        <v>0</v>
      </c>
      <c r="AX37">
        <v>-0.573</v>
      </c>
      <c r="AY37">
        <v>-0.068</v>
      </c>
      <c r="AZ37">
        <v>0</v>
      </c>
      <c r="BA37">
        <v>0</v>
      </c>
      <c r="BB37">
        <v>0</v>
      </c>
      <c r="BC37">
        <v>0</v>
      </c>
      <c r="BD37">
        <v>403.470024390244</v>
      </c>
      <c r="BE37">
        <v>0.0902839412490432</v>
      </c>
      <c r="BF37">
        <v>0.0809572268290333</v>
      </c>
      <c r="BG37">
        <v>-1</v>
      </c>
      <c r="BH37">
        <v>0</v>
      </c>
      <c r="BI37">
        <v>0</v>
      </c>
      <c r="BJ37" t="s">
        <v>205</v>
      </c>
      <c r="BK37">
        <v>1.88457</v>
      </c>
      <c r="BL37">
        <v>1.88146</v>
      </c>
      <c r="BM37">
        <v>1.88306</v>
      </c>
      <c r="BN37">
        <v>1.88175</v>
      </c>
      <c r="BO37">
        <v>1.88371</v>
      </c>
      <c r="BP37">
        <v>1.88303</v>
      </c>
      <c r="BQ37">
        <v>1.88474</v>
      </c>
      <c r="BR37">
        <v>1.8822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1251.23</v>
      </c>
      <c r="CJ37">
        <v>0.308664</v>
      </c>
      <c r="CK37">
        <v>3.36481</v>
      </c>
      <c r="CL37">
        <v>7.01459</v>
      </c>
      <c r="CM37">
        <v>30.0002</v>
      </c>
      <c r="CN37">
        <v>6.73441</v>
      </c>
      <c r="CO37">
        <v>7.08401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5.66741</v>
      </c>
      <c r="CV37">
        <v>104.296</v>
      </c>
      <c r="CW37">
        <v>103.729</v>
      </c>
    </row>
    <row r="38" spans="1:101">
      <c r="A38">
        <v>24</v>
      </c>
      <c r="B38">
        <v>1552400805.9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1552400805.9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276</v>
      </c>
      <c r="X38">
        <v>19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1552400805.9</v>
      </c>
      <c r="AH38">
        <v>400.978</v>
      </c>
      <c r="AI38">
        <v>442.311</v>
      </c>
      <c r="AJ38">
        <v>6.00418</v>
      </c>
      <c r="AK38">
        <v>2.93475</v>
      </c>
      <c r="AL38">
        <v>1475.2</v>
      </c>
      <c r="AM38">
        <v>100.072</v>
      </c>
      <c r="AN38">
        <v>0.0261824</v>
      </c>
      <c r="AO38">
        <v>2.48484</v>
      </c>
      <c r="AP38">
        <v>999.9</v>
      </c>
      <c r="AQ38">
        <v>999.9</v>
      </c>
      <c r="AR38">
        <v>10030.6</v>
      </c>
      <c r="AS38">
        <v>0</v>
      </c>
      <c r="AT38">
        <v>297.048</v>
      </c>
      <c r="AU38">
        <v>0</v>
      </c>
      <c r="AV38" t="s">
        <v>204</v>
      </c>
      <c r="AW38">
        <v>0</v>
      </c>
      <c r="AX38">
        <v>-0.573</v>
      </c>
      <c r="AY38">
        <v>-0.068</v>
      </c>
      <c r="AZ38">
        <v>0</v>
      </c>
      <c r="BA38">
        <v>0</v>
      </c>
      <c r="BB38">
        <v>0</v>
      </c>
      <c r="BC38">
        <v>0</v>
      </c>
      <c r="BD38">
        <v>403.471219512195</v>
      </c>
      <c r="BE38">
        <v>0.0571881114388798</v>
      </c>
      <c r="BF38">
        <v>0.0796442840196196</v>
      </c>
      <c r="BG38">
        <v>-1</v>
      </c>
      <c r="BH38">
        <v>0</v>
      </c>
      <c r="BI38">
        <v>0</v>
      </c>
      <c r="BJ38" t="s">
        <v>205</v>
      </c>
      <c r="BK38">
        <v>1.88459</v>
      </c>
      <c r="BL38">
        <v>1.88147</v>
      </c>
      <c r="BM38">
        <v>1.88306</v>
      </c>
      <c r="BN38">
        <v>1.88177</v>
      </c>
      <c r="BO38">
        <v>1.88371</v>
      </c>
      <c r="BP38">
        <v>1.88303</v>
      </c>
      <c r="BQ38">
        <v>1.88476</v>
      </c>
      <c r="BR38">
        <v>1.88221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1252.58</v>
      </c>
      <c r="CJ38">
        <v>0.310799</v>
      </c>
      <c r="CK38">
        <v>3.36951</v>
      </c>
      <c r="CL38">
        <v>7.01459</v>
      </c>
      <c r="CM38">
        <v>30.0002</v>
      </c>
      <c r="CN38">
        <v>6.73493</v>
      </c>
      <c r="CO38">
        <v>7.08401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5.64385</v>
      </c>
      <c r="CV38">
        <v>104.295</v>
      </c>
      <c r="CW38">
        <v>103.728</v>
      </c>
    </row>
    <row r="39" spans="1:101">
      <c r="A39">
        <v>25</v>
      </c>
      <c r="B39">
        <v>1552400807.9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1552400807.9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271</v>
      </c>
      <c r="X39">
        <v>18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1552400807.9</v>
      </c>
      <c r="AH39">
        <v>401.004</v>
      </c>
      <c r="AI39">
        <v>442.306</v>
      </c>
      <c r="AJ39">
        <v>6.02316</v>
      </c>
      <c r="AK39">
        <v>2.93511</v>
      </c>
      <c r="AL39">
        <v>1475.32</v>
      </c>
      <c r="AM39">
        <v>100.071</v>
      </c>
      <c r="AN39">
        <v>0.026754</v>
      </c>
      <c r="AO39">
        <v>2.49489</v>
      </c>
      <c r="AP39">
        <v>999.9</v>
      </c>
      <c r="AQ39">
        <v>999.9</v>
      </c>
      <c r="AR39">
        <v>10008.1</v>
      </c>
      <c r="AS39">
        <v>0</v>
      </c>
      <c r="AT39">
        <v>299.467</v>
      </c>
      <c r="AU39">
        <v>0</v>
      </c>
      <c r="AV39" t="s">
        <v>204</v>
      </c>
      <c r="AW39">
        <v>0</v>
      </c>
      <c r="AX39">
        <v>-0.573</v>
      </c>
      <c r="AY39">
        <v>-0.068</v>
      </c>
      <c r="AZ39">
        <v>0</v>
      </c>
      <c r="BA39">
        <v>0</v>
      </c>
      <c r="BB39">
        <v>0</v>
      </c>
      <c r="BC39">
        <v>0</v>
      </c>
      <c r="BD39">
        <v>403.472837398374</v>
      </c>
      <c r="BE39">
        <v>0.0216122500028775</v>
      </c>
      <c r="BF39">
        <v>0.0777137099563703</v>
      </c>
      <c r="BG39">
        <v>-1</v>
      </c>
      <c r="BH39">
        <v>0</v>
      </c>
      <c r="BI39">
        <v>0</v>
      </c>
      <c r="BJ39" t="s">
        <v>205</v>
      </c>
      <c r="BK39">
        <v>1.8846</v>
      </c>
      <c r="BL39">
        <v>1.88151</v>
      </c>
      <c r="BM39">
        <v>1.88305</v>
      </c>
      <c r="BN39">
        <v>1.88177</v>
      </c>
      <c r="BO39">
        <v>1.8837</v>
      </c>
      <c r="BP39">
        <v>1.88302</v>
      </c>
      <c r="BQ39">
        <v>1.88475</v>
      </c>
      <c r="BR39">
        <v>1.88221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1256.73</v>
      </c>
      <c r="CJ39">
        <v>0.312934</v>
      </c>
      <c r="CK39">
        <v>3.37415</v>
      </c>
      <c r="CL39">
        <v>7.01459</v>
      </c>
      <c r="CM39">
        <v>30</v>
      </c>
      <c r="CN39">
        <v>6.73545</v>
      </c>
      <c r="CO39">
        <v>7.08401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5.6169</v>
      </c>
      <c r="CV39">
        <v>104.295</v>
      </c>
      <c r="CW39">
        <v>103.728</v>
      </c>
    </row>
    <row r="40" spans="1:101">
      <c r="A40">
        <v>26</v>
      </c>
      <c r="B40">
        <v>1552400809.9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1552400809.9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279</v>
      </c>
      <c r="X40">
        <v>19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1552400809.9</v>
      </c>
      <c r="AH40">
        <v>400.993</v>
      </c>
      <c r="AI40">
        <v>442.315</v>
      </c>
      <c r="AJ40">
        <v>6.04045</v>
      </c>
      <c r="AK40">
        <v>2.93526</v>
      </c>
      <c r="AL40">
        <v>1475.4</v>
      </c>
      <c r="AM40">
        <v>100.071</v>
      </c>
      <c r="AN40">
        <v>0.0261511</v>
      </c>
      <c r="AO40">
        <v>2.50192</v>
      </c>
      <c r="AP40">
        <v>999.9</v>
      </c>
      <c r="AQ40">
        <v>999.9</v>
      </c>
      <c r="AR40">
        <v>9990</v>
      </c>
      <c r="AS40">
        <v>0</v>
      </c>
      <c r="AT40">
        <v>301.416</v>
      </c>
      <c r="AU40">
        <v>0</v>
      </c>
      <c r="AV40" t="s">
        <v>204</v>
      </c>
      <c r="AW40">
        <v>0</v>
      </c>
      <c r="AX40">
        <v>-0.573</v>
      </c>
      <c r="AY40">
        <v>-0.068</v>
      </c>
      <c r="AZ40">
        <v>0</v>
      </c>
      <c r="BA40">
        <v>0</v>
      </c>
      <c r="BB40">
        <v>0</v>
      </c>
      <c r="BC40">
        <v>0</v>
      </c>
      <c r="BD40">
        <v>403.475512195122</v>
      </c>
      <c r="BE40">
        <v>-0.0110403084337656</v>
      </c>
      <c r="BF40">
        <v>0.0747050967290409</v>
      </c>
      <c r="BG40">
        <v>-1</v>
      </c>
      <c r="BH40">
        <v>0</v>
      </c>
      <c r="BI40">
        <v>0</v>
      </c>
      <c r="BJ40" t="s">
        <v>205</v>
      </c>
      <c r="BK40">
        <v>1.88459</v>
      </c>
      <c r="BL40">
        <v>1.8815</v>
      </c>
      <c r="BM40">
        <v>1.88304</v>
      </c>
      <c r="BN40">
        <v>1.88176</v>
      </c>
      <c r="BO40">
        <v>1.8837</v>
      </c>
      <c r="BP40">
        <v>1.88304</v>
      </c>
      <c r="BQ40">
        <v>1.88475</v>
      </c>
      <c r="BR40">
        <v>1.88221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1250.09</v>
      </c>
      <c r="CJ40">
        <v>0.31507</v>
      </c>
      <c r="CK40">
        <v>3.37884</v>
      </c>
      <c r="CL40">
        <v>7.01459</v>
      </c>
      <c r="CM40">
        <v>30</v>
      </c>
      <c r="CN40">
        <v>6.73594</v>
      </c>
      <c r="CO40">
        <v>7.08401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5.59504</v>
      </c>
      <c r="CV40">
        <v>104.295</v>
      </c>
      <c r="CW40">
        <v>103.728</v>
      </c>
    </row>
    <row r="41" spans="1:101">
      <c r="A41">
        <v>27</v>
      </c>
      <c r="B41">
        <v>1552400811.9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1552400811.9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274</v>
      </c>
      <c r="X41">
        <v>19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1552400811.9</v>
      </c>
      <c r="AH41">
        <v>400.946</v>
      </c>
      <c r="AI41">
        <v>442.324</v>
      </c>
      <c r="AJ41">
        <v>6.05432</v>
      </c>
      <c r="AK41">
        <v>2.93536</v>
      </c>
      <c r="AL41">
        <v>1475.13</v>
      </c>
      <c r="AM41">
        <v>100.071</v>
      </c>
      <c r="AN41">
        <v>0.0254485</v>
      </c>
      <c r="AO41">
        <v>2.50735</v>
      </c>
      <c r="AP41">
        <v>999.9</v>
      </c>
      <c r="AQ41">
        <v>999.9</v>
      </c>
      <c r="AR41">
        <v>9991.88</v>
      </c>
      <c r="AS41">
        <v>0</v>
      </c>
      <c r="AT41">
        <v>301.244</v>
      </c>
      <c r="AU41">
        <v>0</v>
      </c>
      <c r="AV41" t="s">
        <v>204</v>
      </c>
      <c r="AW41">
        <v>0</v>
      </c>
      <c r="AX41">
        <v>-0.573</v>
      </c>
      <c r="AY41">
        <v>-0.068</v>
      </c>
      <c r="AZ41">
        <v>0</v>
      </c>
      <c r="BA41">
        <v>0</v>
      </c>
      <c r="BB41">
        <v>0</v>
      </c>
      <c r="BC41">
        <v>0</v>
      </c>
      <c r="BD41">
        <v>403.478593495935</v>
      </c>
      <c r="BE41">
        <v>-0.049273479444931</v>
      </c>
      <c r="BF41">
        <v>0.0704452549249211</v>
      </c>
      <c r="BG41">
        <v>-1</v>
      </c>
      <c r="BH41">
        <v>0</v>
      </c>
      <c r="BI41">
        <v>0</v>
      </c>
      <c r="BJ41" t="s">
        <v>205</v>
      </c>
      <c r="BK41">
        <v>1.88458</v>
      </c>
      <c r="BL41">
        <v>1.88147</v>
      </c>
      <c r="BM41">
        <v>1.88304</v>
      </c>
      <c r="BN41">
        <v>1.88175</v>
      </c>
      <c r="BO41">
        <v>1.8837</v>
      </c>
      <c r="BP41">
        <v>1.88306</v>
      </c>
      <c r="BQ41">
        <v>1.88476</v>
      </c>
      <c r="BR41">
        <v>1.88222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1254.81</v>
      </c>
      <c r="CJ41">
        <v>0.31507</v>
      </c>
      <c r="CK41">
        <v>3.38311</v>
      </c>
      <c r="CL41">
        <v>7.01459</v>
      </c>
      <c r="CM41">
        <v>30.0001</v>
      </c>
      <c r="CN41">
        <v>6.73635</v>
      </c>
      <c r="CO41">
        <v>7.08401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5.57241</v>
      </c>
      <c r="CV41">
        <v>104.294</v>
      </c>
      <c r="CW41">
        <v>103.729</v>
      </c>
    </row>
    <row r="42" spans="1:101">
      <c r="A42">
        <v>28</v>
      </c>
      <c r="B42">
        <v>1552400813.9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1552400813.9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273</v>
      </c>
      <c r="X42">
        <v>19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1552400813.9</v>
      </c>
      <c r="AH42">
        <v>400.924</v>
      </c>
      <c r="AI42">
        <v>442.336</v>
      </c>
      <c r="AJ42">
        <v>6.06735</v>
      </c>
      <c r="AK42">
        <v>2.93515</v>
      </c>
      <c r="AL42">
        <v>1474.89</v>
      </c>
      <c r="AM42">
        <v>100.073</v>
      </c>
      <c r="AN42">
        <v>0.0254069</v>
      </c>
      <c r="AO42">
        <v>2.51236</v>
      </c>
      <c r="AP42">
        <v>999.9</v>
      </c>
      <c r="AQ42">
        <v>999.9</v>
      </c>
      <c r="AR42">
        <v>10005</v>
      </c>
      <c r="AS42">
        <v>0</v>
      </c>
      <c r="AT42">
        <v>301.075</v>
      </c>
      <c r="AU42">
        <v>0</v>
      </c>
      <c r="AV42" t="s">
        <v>204</v>
      </c>
      <c r="AW42">
        <v>0</v>
      </c>
      <c r="AX42">
        <v>-0.573</v>
      </c>
      <c r="AY42">
        <v>-0.068</v>
      </c>
      <c r="AZ42">
        <v>0</v>
      </c>
      <c r="BA42">
        <v>0</v>
      </c>
      <c r="BB42">
        <v>0</v>
      </c>
      <c r="BC42">
        <v>0</v>
      </c>
      <c r="BD42">
        <v>403.480723577236</v>
      </c>
      <c r="BE42">
        <v>-0.0941105661378145</v>
      </c>
      <c r="BF42">
        <v>0.0668155209091289</v>
      </c>
      <c r="BG42">
        <v>-1</v>
      </c>
      <c r="BH42">
        <v>0</v>
      </c>
      <c r="BI42">
        <v>0</v>
      </c>
      <c r="BJ42" t="s">
        <v>205</v>
      </c>
      <c r="BK42">
        <v>1.88459</v>
      </c>
      <c r="BL42">
        <v>1.88149</v>
      </c>
      <c r="BM42">
        <v>1.88305</v>
      </c>
      <c r="BN42">
        <v>1.88175</v>
      </c>
      <c r="BO42">
        <v>1.8837</v>
      </c>
      <c r="BP42">
        <v>1.88305</v>
      </c>
      <c r="BQ42">
        <v>1.88475</v>
      </c>
      <c r="BR42">
        <v>1.88223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1255.07</v>
      </c>
      <c r="CJ42">
        <v>0.31507</v>
      </c>
      <c r="CK42">
        <v>3.38669</v>
      </c>
      <c r="CL42">
        <v>7.01459</v>
      </c>
      <c r="CM42">
        <v>30.0002</v>
      </c>
      <c r="CN42">
        <v>6.73635</v>
      </c>
      <c r="CO42">
        <v>7.08401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5.54554</v>
      </c>
      <c r="CV42">
        <v>104.293</v>
      </c>
      <c r="CW42">
        <v>103.728</v>
      </c>
    </row>
    <row r="43" spans="1:101">
      <c r="A43">
        <v>29</v>
      </c>
      <c r="B43">
        <v>1552400815.9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1552400815.9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282</v>
      </c>
      <c r="X43">
        <v>19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1552400815.9</v>
      </c>
      <c r="AH43">
        <v>400.9</v>
      </c>
      <c r="AI43">
        <v>442.352</v>
      </c>
      <c r="AJ43">
        <v>6.07881</v>
      </c>
      <c r="AK43">
        <v>2.93499</v>
      </c>
      <c r="AL43">
        <v>1475.06</v>
      </c>
      <c r="AM43">
        <v>100.072</v>
      </c>
      <c r="AN43">
        <v>0.025742</v>
      </c>
      <c r="AO43">
        <v>2.51159</v>
      </c>
      <c r="AP43">
        <v>999.9</v>
      </c>
      <c r="AQ43">
        <v>999.9</v>
      </c>
      <c r="AR43">
        <v>9991.25</v>
      </c>
      <c r="AS43">
        <v>0</v>
      </c>
      <c r="AT43">
        <v>300.981</v>
      </c>
      <c r="AU43">
        <v>0</v>
      </c>
      <c r="AV43" t="s">
        <v>204</v>
      </c>
      <c r="AW43">
        <v>0</v>
      </c>
      <c r="AX43">
        <v>-0.573</v>
      </c>
      <c r="AY43">
        <v>-0.068</v>
      </c>
      <c r="AZ43">
        <v>0</v>
      </c>
      <c r="BA43">
        <v>0</v>
      </c>
      <c r="BB43">
        <v>0</v>
      </c>
      <c r="BC43">
        <v>0</v>
      </c>
      <c r="BD43">
        <v>403.482382113821</v>
      </c>
      <c r="BE43">
        <v>-0.145025452107221</v>
      </c>
      <c r="BF43">
        <v>0.0634437873367405</v>
      </c>
      <c r="BG43">
        <v>-1</v>
      </c>
      <c r="BH43">
        <v>0</v>
      </c>
      <c r="BI43">
        <v>0</v>
      </c>
      <c r="BJ43" t="s">
        <v>205</v>
      </c>
      <c r="BK43">
        <v>1.8846</v>
      </c>
      <c r="BL43">
        <v>1.88149</v>
      </c>
      <c r="BM43">
        <v>1.88305</v>
      </c>
      <c r="BN43">
        <v>1.88177</v>
      </c>
      <c r="BO43">
        <v>1.8837</v>
      </c>
      <c r="BP43">
        <v>1.88305</v>
      </c>
      <c r="BQ43">
        <v>1.88472</v>
      </c>
      <c r="BR43">
        <v>1.88223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1247.99</v>
      </c>
      <c r="CJ43">
        <v>0.31507</v>
      </c>
      <c r="CK43">
        <v>3.39064</v>
      </c>
      <c r="CL43">
        <v>7.01459</v>
      </c>
      <c r="CM43">
        <v>30.0001</v>
      </c>
      <c r="CN43">
        <v>6.73669</v>
      </c>
      <c r="CO43">
        <v>7.08401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5.52111</v>
      </c>
      <c r="CV43">
        <v>104.293</v>
      </c>
      <c r="CW43">
        <v>103.727</v>
      </c>
    </row>
    <row r="44" spans="1:101">
      <c r="A44">
        <v>30</v>
      </c>
      <c r="B44">
        <v>1552400817.9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1552400817.9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278</v>
      </c>
      <c r="X44">
        <v>19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1552400817.9</v>
      </c>
      <c r="AH44">
        <v>400.876</v>
      </c>
      <c r="AI44">
        <v>442.357</v>
      </c>
      <c r="AJ44">
        <v>6.0912</v>
      </c>
      <c r="AK44">
        <v>2.93515</v>
      </c>
      <c r="AL44">
        <v>1475.15</v>
      </c>
      <c r="AM44">
        <v>100.071</v>
      </c>
      <c r="AN44">
        <v>0.0259673</v>
      </c>
      <c r="AO44">
        <v>2.51347</v>
      </c>
      <c r="AP44">
        <v>999.9</v>
      </c>
      <c r="AQ44">
        <v>999.9</v>
      </c>
      <c r="AR44">
        <v>10004.4</v>
      </c>
      <c r="AS44">
        <v>0</v>
      </c>
      <c r="AT44">
        <v>300.717</v>
      </c>
      <c r="AU44">
        <v>0</v>
      </c>
      <c r="AV44" t="s">
        <v>204</v>
      </c>
      <c r="AW44">
        <v>0</v>
      </c>
      <c r="AX44">
        <v>-0.573</v>
      </c>
      <c r="AY44">
        <v>-0.068</v>
      </c>
      <c r="AZ44">
        <v>0</v>
      </c>
      <c r="BA44">
        <v>0</v>
      </c>
      <c r="BB44">
        <v>0</v>
      </c>
      <c r="BC44">
        <v>0</v>
      </c>
      <c r="BD44">
        <v>403.481829268293</v>
      </c>
      <c r="BE44">
        <v>-0.193379684619925</v>
      </c>
      <c r="BF44">
        <v>0.0642418837766482</v>
      </c>
      <c r="BG44">
        <v>-1</v>
      </c>
      <c r="BH44">
        <v>0</v>
      </c>
      <c r="BI44">
        <v>0</v>
      </c>
      <c r="BJ44" t="s">
        <v>205</v>
      </c>
      <c r="BK44">
        <v>1.88458</v>
      </c>
      <c r="BL44">
        <v>1.88149</v>
      </c>
      <c r="BM44">
        <v>1.88305</v>
      </c>
      <c r="BN44">
        <v>1.88177</v>
      </c>
      <c r="BO44">
        <v>1.8837</v>
      </c>
      <c r="BP44">
        <v>1.88306</v>
      </c>
      <c r="BQ44">
        <v>1.88471</v>
      </c>
      <c r="BR44">
        <v>1.88222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1251.5</v>
      </c>
      <c r="CJ44">
        <v>0.31507</v>
      </c>
      <c r="CK44">
        <v>3.39516</v>
      </c>
      <c r="CL44">
        <v>7.01459</v>
      </c>
      <c r="CM44">
        <v>30</v>
      </c>
      <c r="CN44">
        <v>6.73721</v>
      </c>
      <c r="CO44">
        <v>7.08398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5.49465</v>
      </c>
      <c r="CV44">
        <v>104.293</v>
      </c>
      <c r="CW44">
        <v>103.726</v>
      </c>
    </row>
    <row r="45" spans="1:101">
      <c r="A45">
        <v>31</v>
      </c>
      <c r="B45">
        <v>1552400819.9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1552400819.9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285</v>
      </c>
      <c r="X45">
        <v>19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1552400819.9</v>
      </c>
      <c r="AH45">
        <v>400.877</v>
      </c>
      <c r="AI45">
        <v>442.388</v>
      </c>
      <c r="AJ45">
        <v>6.10427</v>
      </c>
      <c r="AK45">
        <v>2.93529</v>
      </c>
      <c r="AL45">
        <v>1474.86</v>
      </c>
      <c r="AM45">
        <v>100.07</v>
      </c>
      <c r="AN45">
        <v>0.0259879</v>
      </c>
      <c r="AO45">
        <v>2.52088</v>
      </c>
      <c r="AP45">
        <v>999.9</v>
      </c>
      <c r="AQ45">
        <v>999.9</v>
      </c>
      <c r="AR45">
        <v>10012.5</v>
      </c>
      <c r="AS45">
        <v>0</v>
      </c>
      <c r="AT45">
        <v>300.584</v>
      </c>
      <c r="AU45">
        <v>0</v>
      </c>
      <c r="AV45" t="s">
        <v>204</v>
      </c>
      <c r="AW45">
        <v>0</v>
      </c>
      <c r="AX45">
        <v>-0.573</v>
      </c>
      <c r="AY45">
        <v>-0.068</v>
      </c>
      <c r="AZ45">
        <v>0</v>
      </c>
      <c r="BA45">
        <v>0</v>
      </c>
      <c r="BB45">
        <v>0</v>
      </c>
      <c r="BC45">
        <v>0</v>
      </c>
      <c r="BD45">
        <v>403.476804878049</v>
      </c>
      <c r="BE45">
        <v>-0.218735572175668</v>
      </c>
      <c r="BF45">
        <v>0.0690498416117774</v>
      </c>
      <c r="BG45">
        <v>-1</v>
      </c>
      <c r="BH45">
        <v>0</v>
      </c>
      <c r="BI45">
        <v>0</v>
      </c>
      <c r="BJ45" t="s">
        <v>205</v>
      </c>
      <c r="BK45">
        <v>1.88456</v>
      </c>
      <c r="BL45">
        <v>1.88146</v>
      </c>
      <c r="BM45">
        <v>1.88303</v>
      </c>
      <c r="BN45">
        <v>1.88177</v>
      </c>
      <c r="BO45">
        <v>1.88371</v>
      </c>
      <c r="BP45">
        <v>1.88305</v>
      </c>
      <c r="BQ45">
        <v>1.88472</v>
      </c>
      <c r="BR45">
        <v>1.8822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1245.04</v>
      </c>
      <c r="CJ45">
        <v>0.31507</v>
      </c>
      <c r="CK45">
        <v>3.39962</v>
      </c>
      <c r="CL45">
        <v>7.01451</v>
      </c>
      <c r="CM45">
        <v>30</v>
      </c>
      <c r="CN45">
        <v>6.73739</v>
      </c>
      <c r="CO45">
        <v>7.08344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5.46594</v>
      </c>
      <c r="CV45">
        <v>104.292</v>
      </c>
      <c r="CW45">
        <v>103.726</v>
      </c>
    </row>
    <row r="46" spans="1:101">
      <c r="A46">
        <v>32</v>
      </c>
      <c r="B46">
        <v>1552400821.9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1552400821.9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281</v>
      </c>
      <c r="X46">
        <v>19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1552400821.9</v>
      </c>
      <c r="AH46">
        <v>400.891</v>
      </c>
      <c r="AI46">
        <v>442.438</v>
      </c>
      <c r="AJ46">
        <v>6.11526</v>
      </c>
      <c r="AK46">
        <v>2.93585</v>
      </c>
      <c r="AL46">
        <v>1475.28</v>
      </c>
      <c r="AM46">
        <v>100.07</v>
      </c>
      <c r="AN46">
        <v>0.0257324</v>
      </c>
      <c r="AO46">
        <v>2.52212</v>
      </c>
      <c r="AP46">
        <v>999.9</v>
      </c>
      <c r="AQ46">
        <v>999.9</v>
      </c>
      <c r="AR46">
        <v>9989.38</v>
      </c>
      <c r="AS46">
        <v>0</v>
      </c>
      <c r="AT46">
        <v>299.991</v>
      </c>
      <c r="AU46">
        <v>0</v>
      </c>
      <c r="AV46" t="s">
        <v>204</v>
      </c>
      <c r="AW46">
        <v>0</v>
      </c>
      <c r="AX46">
        <v>-0.573</v>
      </c>
      <c r="AY46">
        <v>-0.068</v>
      </c>
      <c r="AZ46">
        <v>0</v>
      </c>
      <c r="BA46">
        <v>0</v>
      </c>
      <c r="BB46">
        <v>0</v>
      </c>
      <c r="BC46">
        <v>0</v>
      </c>
      <c r="BD46">
        <v>403.470447154472</v>
      </c>
      <c r="BE46">
        <v>-0.230281572380914</v>
      </c>
      <c r="BF46">
        <v>0.0717980685987089</v>
      </c>
      <c r="BG46">
        <v>-1</v>
      </c>
      <c r="BH46">
        <v>0</v>
      </c>
      <c r="BI46">
        <v>0</v>
      </c>
      <c r="BJ46" t="s">
        <v>205</v>
      </c>
      <c r="BK46">
        <v>1.88455</v>
      </c>
      <c r="BL46">
        <v>1.88144</v>
      </c>
      <c r="BM46">
        <v>1.88304</v>
      </c>
      <c r="BN46">
        <v>1.88175</v>
      </c>
      <c r="BO46">
        <v>1.88371</v>
      </c>
      <c r="BP46">
        <v>1.88304</v>
      </c>
      <c r="BQ46">
        <v>1.88471</v>
      </c>
      <c r="BR46">
        <v>1.88222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1248.47</v>
      </c>
      <c r="CJ46">
        <v>0.31507</v>
      </c>
      <c r="CK46">
        <v>3.4041</v>
      </c>
      <c r="CL46">
        <v>7.01399</v>
      </c>
      <c r="CM46">
        <v>30.0002</v>
      </c>
      <c r="CN46">
        <v>6.73739</v>
      </c>
      <c r="CO46">
        <v>7.08294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5.44182</v>
      </c>
      <c r="CV46">
        <v>104.292</v>
      </c>
      <c r="CW46">
        <v>103.726</v>
      </c>
    </row>
    <row r="47" spans="1:101">
      <c r="A47">
        <v>33</v>
      </c>
      <c r="B47">
        <v>1552400823.9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1552400823.9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262</v>
      </c>
      <c r="X47">
        <v>18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1552400823.9</v>
      </c>
      <c r="AH47">
        <v>400.887</v>
      </c>
      <c r="AI47">
        <v>442.454</v>
      </c>
      <c r="AJ47">
        <v>6.1246</v>
      </c>
      <c r="AK47">
        <v>2.93658</v>
      </c>
      <c r="AL47">
        <v>1475.19</v>
      </c>
      <c r="AM47">
        <v>100.07</v>
      </c>
      <c r="AN47">
        <v>0.0251514</v>
      </c>
      <c r="AO47">
        <v>2.51711</v>
      </c>
      <c r="AP47">
        <v>999.9</v>
      </c>
      <c r="AQ47">
        <v>999.9</v>
      </c>
      <c r="AR47">
        <v>9997.5</v>
      </c>
      <c r="AS47">
        <v>0</v>
      </c>
      <c r="AT47">
        <v>299.465</v>
      </c>
      <c r="AU47">
        <v>0</v>
      </c>
      <c r="AV47" t="s">
        <v>204</v>
      </c>
      <c r="AW47">
        <v>0</v>
      </c>
      <c r="AX47">
        <v>-0.573</v>
      </c>
      <c r="AY47">
        <v>-0.068</v>
      </c>
      <c r="AZ47">
        <v>0</v>
      </c>
      <c r="BA47">
        <v>0</v>
      </c>
      <c r="BB47">
        <v>0</v>
      </c>
      <c r="BC47">
        <v>0</v>
      </c>
      <c r="BD47">
        <v>403.466162601626</v>
      </c>
      <c r="BE47">
        <v>-0.236979479412792</v>
      </c>
      <c r="BF47">
        <v>0.0731910712471473</v>
      </c>
      <c r="BG47">
        <v>-1</v>
      </c>
      <c r="BH47">
        <v>0</v>
      </c>
      <c r="BI47">
        <v>0</v>
      </c>
      <c r="BJ47" t="s">
        <v>205</v>
      </c>
      <c r="BK47">
        <v>1.88456</v>
      </c>
      <c r="BL47">
        <v>1.88145</v>
      </c>
      <c r="BM47">
        <v>1.88305</v>
      </c>
      <c r="BN47">
        <v>1.88173</v>
      </c>
      <c r="BO47">
        <v>1.88371</v>
      </c>
      <c r="BP47">
        <v>1.88305</v>
      </c>
      <c r="BQ47">
        <v>1.88471</v>
      </c>
      <c r="BR47">
        <v>1.88224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1263.68</v>
      </c>
      <c r="CJ47">
        <v>0.31507</v>
      </c>
      <c r="CK47">
        <v>3.40852</v>
      </c>
      <c r="CL47">
        <v>7.01355</v>
      </c>
      <c r="CM47">
        <v>30.0001</v>
      </c>
      <c r="CN47">
        <v>6.73739</v>
      </c>
      <c r="CO47">
        <v>7.08291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5.43957</v>
      </c>
      <c r="CV47">
        <v>104.292</v>
      </c>
      <c r="CW47">
        <v>103.727</v>
      </c>
    </row>
    <row r="48" spans="1:101">
      <c r="A48">
        <v>34</v>
      </c>
      <c r="B48">
        <v>1552400825.9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1552400825.9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256</v>
      </c>
      <c r="X48">
        <v>17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1552400825.9</v>
      </c>
      <c r="AH48">
        <v>400.901</v>
      </c>
      <c r="AI48">
        <v>442.42</v>
      </c>
      <c r="AJ48">
        <v>6.1347</v>
      </c>
      <c r="AK48">
        <v>2.93657</v>
      </c>
      <c r="AL48">
        <v>1474.72</v>
      </c>
      <c r="AM48">
        <v>100.07</v>
      </c>
      <c r="AN48">
        <v>0.0249655</v>
      </c>
      <c r="AO48">
        <v>2.52098</v>
      </c>
      <c r="AP48">
        <v>999.9</v>
      </c>
      <c r="AQ48">
        <v>999.9</v>
      </c>
      <c r="AR48">
        <v>9984.38</v>
      </c>
      <c r="AS48">
        <v>0</v>
      </c>
      <c r="AT48">
        <v>299.462</v>
      </c>
      <c r="AU48">
        <v>0</v>
      </c>
      <c r="AV48" t="s">
        <v>204</v>
      </c>
      <c r="AW48">
        <v>0</v>
      </c>
      <c r="AX48">
        <v>-0.573</v>
      </c>
      <c r="AY48">
        <v>-0.068</v>
      </c>
      <c r="AZ48">
        <v>0</v>
      </c>
      <c r="BA48">
        <v>0</v>
      </c>
      <c r="BB48">
        <v>0</v>
      </c>
      <c r="BC48">
        <v>0</v>
      </c>
      <c r="BD48">
        <v>403.45774796748</v>
      </c>
      <c r="BE48">
        <v>-0.236903135286278</v>
      </c>
      <c r="BF48">
        <v>0.0731666539062477</v>
      </c>
      <c r="BG48">
        <v>-1</v>
      </c>
      <c r="BH48">
        <v>0</v>
      </c>
      <c r="BI48">
        <v>0</v>
      </c>
      <c r="BJ48" t="s">
        <v>205</v>
      </c>
      <c r="BK48">
        <v>1.88456</v>
      </c>
      <c r="BL48">
        <v>1.88144</v>
      </c>
      <c r="BM48">
        <v>1.88305</v>
      </c>
      <c r="BN48">
        <v>1.88173</v>
      </c>
      <c r="BO48">
        <v>1.8837</v>
      </c>
      <c r="BP48">
        <v>1.88307</v>
      </c>
      <c r="BQ48">
        <v>1.88471</v>
      </c>
      <c r="BR48">
        <v>1.88223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1267.56</v>
      </c>
      <c r="CJ48">
        <v>0.31507</v>
      </c>
      <c r="CK48">
        <v>3.41289</v>
      </c>
      <c r="CL48">
        <v>7.01323</v>
      </c>
      <c r="CM48">
        <v>29.9999</v>
      </c>
      <c r="CN48">
        <v>6.73739</v>
      </c>
      <c r="CO48">
        <v>7.08241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5.41406</v>
      </c>
      <c r="CV48">
        <v>104.292</v>
      </c>
      <c r="CW48">
        <v>103.726</v>
      </c>
    </row>
    <row r="49" spans="1:101">
      <c r="A49">
        <v>35</v>
      </c>
      <c r="B49">
        <v>1552400827.9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1552400827.9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265</v>
      </c>
      <c r="X49">
        <v>18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1552400827.9</v>
      </c>
      <c r="AH49">
        <v>400.886</v>
      </c>
      <c r="AI49">
        <v>442.451</v>
      </c>
      <c r="AJ49">
        <v>6.14764</v>
      </c>
      <c r="AK49">
        <v>2.93601</v>
      </c>
      <c r="AL49">
        <v>1474.81</v>
      </c>
      <c r="AM49">
        <v>100.07</v>
      </c>
      <c r="AN49">
        <v>0.0253222</v>
      </c>
      <c r="AO49">
        <v>2.53702</v>
      </c>
      <c r="AP49">
        <v>999.9</v>
      </c>
      <c r="AQ49">
        <v>999.9</v>
      </c>
      <c r="AR49">
        <v>10021.2</v>
      </c>
      <c r="AS49">
        <v>0</v>
      </c>
      <c r="AT49">
        <v>298.785</v>
      </c>
      <c r="AU49">
        <v>0</v>
      </c>
      <c r="AV49" t="s">
        <v>204</v>
      </c>
      <c r="AW49">
        <v>0</v>
      </c>
      <c r="AX49">
        <v>-0.573</v>
      </c>
      <c r="AY49">
        <v>-0.068</v>
      </c>
      <c r="AZ49">
        <v>0</v>
      </c>
      <c r="BA49">
        <v>0</v>
      </c>
      <c r="BB49">
        <v>0</v>
      </c>
      <c r="BC49">
        <v>0</v>
      </c>
      <c r="BD49">
        <v>403.451471544715</v>
      </c>
      <c r="BE49">
        <v>-0.230269744609346</v>
      </c>
      <c r="BF49">
        <v>0.0716318870271997</v>
      </c>
      <c r="BG49">
        <v>-1</v>
      </c>
      <c r="BH49">
        <v>0</v>
      </c>
      <c r="BI49">
        <v>0</v>
      </c>
      <c r="BJ49" t="s">
        <v>205</v>
      </c>
      <c r="BK49">
        <v>1.88454</v>
      </c>
      <c r="BL49">
        <v>1.88145</v>
      </c>
      <c r="BM49">
        <v>1.88304</v>
      </c>
      <c r="BN49">
        <v>1.88174</v>
      </c>
      <c r="BO49">
        <v>1.8837</v>
      </c>
      <c r="BP49">
        <v>1.88305</v>
      </c>
      <c r="BQ49">
        <v>1.88472</v>
      </c>
      <c r="BR49">
        <v>1.88223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1261.36</v>
      </c>
      <c r="CJ49">
        <v>0.31507</v>
      </c>
      <c r="CK49">
        <v>3.41729</v>
      </c>
      <c r="CL49">
        <v>7.01267</v>
      </c>
      <c r="CM49">
        <v>29.9999</v>
      </c>
      <c r="CN49">
        <v>6.73739</v>
      </c>
      <c r="CO49">
        <v>7.08165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5.38352</v>
      </c>
      <c r="CV49">
        <v>104.291</v>
      </c>
      <c r="CW49">
        <v>103.726</v>
      </c>
    </row>
    <row r="50" spans="1:101">
      <c r="A50">
        <v>36</v>
      </c>
      <c r="B50">
        <v>1552400829.9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1552400829.9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267</v>
      </c>
      <c r="X50">
        <v>18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1552400829.9</v>
      </c>
      <c r="AH50">
        <v>400.847</v>
      </c>
      <c r="AI50">
        <v>442.505</v>
      </c>
      <c r="AJ50">
        <v>6.1587</v>
      </c>
      <c r="AK50">
        <v>2.9358</v>
      </c>
      <c r="AL50">
        <v>1474.45</v>
      </c>
      <c r="AM50">
        <v>100.069</v>
      </c>
      <c r="AN50">
        <v>0.0257157</v>
      </c>
      <c r="AO50">
        <v>2.54695</v>
      </c>
      <c r="AP50">
        <v>999.9</v>
      </c>
      <c r="AQ50">
        <v>999.9</v>
      </c>
      <c r="AR50">
        <v>10021.2</v>
      </c>
      <c r="AS50">
        <v>0</v>
      </c>
      <c r="AT50">
        <v>296.205</v>
      </c>
      <c r="AU50">
        <v>0</v>
      </c>
      <c r="AV50" t="s">
        <v>204</v>
      </c>
      <c r="AW50">
        <v>0</v>
      </c>
      <c r="AX50">
        <v>-0.573</v>
      </c>
      <c r="AY50">
        <v>-0.068</v>
      </c>
      <c r="AZ50">
        <v>0</v>
      </c>
      <c r="BA50">
        <v>0</v>
      </c>
      <c r="BB50">
        <v>0</v>
      </c>
      <c r="BC50">
        <v>0</v>
      </c>
      <c r="BD50">
        <v>403.44487804878</v>
      </c>
      <c r="BE50">
        <v>-0.227961191524727</v>
      </c>
      <c r="BF50">
        <v>0.0710604443689774</v>
      </c>
      <c r="BG50">
        <v>-1</v>
      </c>
      <c r="BH50">
        <v>0</v>
      </c>
      <c r="BI50">
        <v>0</v>
      </c>
      <c r="BJ50" t="s">
        <v>205</v>
      </c>
      <c r="BK50">
        <v>1.88455</v>
      </c>
      <c r="BL50">
        <v>1.88145</v>
      </c>
      <c r="BM50">
        <v>1.88302</v>
      </c>
      <c r="BN50">
        <v>1.88173</v>
      </c>
      <c r="BO50">
        <v>1.8837</v>
      </c>
      <c r="BP50">
        <v>1.88303</v>
      </c>
      <c r="BQ50">
        <v>1.88473</v>
      </c>
      <c r="BR50">
        <v>1.88226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1259.1</v>
      </c>
      <c r="CJ50">
        <v>0.31507</v>
      </c>
      <c r="CK50">
        <v>3.42162</v>
      </c>
      <c r="CL50">
        <v>7.01198</v>
      </c>
      <c r="CM50">
        <v>30.0001</v>
      </c>
      <c r="CN50">
        <v>6.73739</v>
      </c>
      <c r="CO50">
        <v>7.08115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5.35441</v>
      </c>
      <c r="CV50">
        <v>104.291</v>
      </c>
      <c r="CW50">
        <v>103.726</v>
      </c>
    </row>
    <row r="51" spans="1:101">
      <c r="A51">
        <v>37</v>
      </c>
      <c r="B51">
        <v>1552400831.9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1552400831.9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263</v>
      </c>
      <c r="X51">
        <v>18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1552400831.9</v>
      </c>
      <c r="AH51">
        <v>400.854</v>
      </c>
      <c r="AI51">
        <v>442.552</v>
      </c>
      <c r="AJ51">
        <v>6.16536</v>
      </c>
      <c r="AK51">
        <v>2.9361</v>
      </c>
      <c r="AL51">
        <v>1474.57</v>
      </c>
      <c r="AM51">
        <v>100.069</v>
      </c>
      <c r="AN51">
        <v>0.0257665</v>
      </c>
      <c r="AO51">
        <v>2.54719</v>
      </c>
      <c r="AP51">
        <v>999.9</v>
      </c>
      <c r="AQ51">
        <v>999.9</v>
      </c>
      <c r="AR51">
        <v>9993.75</v>
      </c>
      <c r="AS51">
        <v>0</v>
      </c>
      <c r="AT51">
        <v>296.537</v>
      </c>
      <c r="AU51">
        <v>0</v>
      </c>
      <c r="AV51" t="s">
        <v>204</v>
      </c>
      <c r="AW51">
        <v>0</v>
      </c>
      <c r="AX51">
        <v>-0.573</v>
      </c>
      <c r="AY51">
        <v>-0.068</v>
      </c>
      <c r="AZ51">
        <v>0</v>
      </c>
      <c r="BA51">
        <v>0</v>
      </c>
      <c r="BB51">
        <v>0</v>
      </c>
      <c r="BC51">
        <v>0</v>
      </c>
      <c r="BD51">
        <v>403.437097560976</v>
      </c>
      <c r="BE51">
        <v>-0.224194724686945</v>
      </c>
      <c r="BF51">
        <v>0.0699476476279611</v>
      </c>
      <c r="BG51">
        <v>-1</v>
      </c>
      <c r="BH51">
        <v>0</v>
      </c>
      <c r="BI51">
        <v>0</v>
      </c>
      <c r="BJ51" t="s">
        <v>205</v>
      </c>
      <c r="BK51">
        <v>1.88455</v>
      </c>
      <c r="BL51">
        <v>1.88147</v>
      </c>
      <c r="BM51">
        <v>1.88303</v>
      </c>
      <c r="BN51">
        <v>1.88175</v>
      </c>
      <c r="BO51">
        <v>1.8837</v>
      </c>
      <c r="BP51">
        <v>1.88305</v>
      </c>
      <c r="BQ51">
        <v>1.88474</v>
      </c>
      <c r="BR51">
        <v>1.88226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1262.31</v>
      </c>
      <c r="CJ51">
        <v>0.31507</v>
      </c>
      <c r="CK51">
        <v>3.42589</v>
      </c>
      <c r="CL51">
        <v>7.01146</v>
      </c>
      <c r="CM51">
        <v>30.0001</v>
      </c>
      <c r="CN51">
        <v>6.73739</v>
      </c>
      <c r="CO51">
        <v>7.08064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5.33072</v>
      </c>
      <c r="CV51">
        <v>104.291</v>
      </c>
      <c r="CW51">
        <v>103.726</v>
      </c>
    </row>
    <row r="52" spans="1:101">
      <c r="A52">
        <v>38</v>
      </c>
      <c r="B52">
        <v>1552400833.9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1552400833.9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278</v>
      </c>
      <c r="X52">
        <v>19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1552400833.9</v>
      </c>
      <c r="AH52">
        <v>400.825</v>
      </c>
      <c r="AI52">
        <v>442.558</v>
      </c>
      <c r="AJ52">
        <v>6.17231</v>
      </c>
      <c r="AK52">
        <v>2.93615</v>
      </c>
      <c r="AL52">
        <v>1474.82</v>
      </c>
      <c r="AM52">
        <v>100.07</v>
      </c>
      <c r="AN52">
        <v>0.0255769</v>
      </c>
      <c r="AO52">
        <v>2.54907</v>
      </c>
      <c r="AP52">
        <v>999.9</v>
      </c>
      <c r="AQ52">
        <v>999.9</v>
      </c>
      <c r="AR52">
        <v>10000</v>
      </c>
      <c r="AS52">
        <v>0</v>
      </c>
      <c r="AT52">
        <v>299.392</v>
      </c>
      <c r="AU52">
        <v>0</v>
      </c>
      <c r="AV52" t="s">
        <v>204</v>
      </c>
      <c r="AW52">
        <v>0</v>
      </c>
      <c r="AX52">
        <v>-0.573</v>
      </c>
      <c r="AY52">
        <v>-0.068</v>
      </c>
      <c r="AZ52">
        <v>0</v>
      </c>
      <c r="BA52">
        <v>0</v>
      </c>
      <c r="BB52">
        <v>0</v>
      </c>
      <c r="BC52">
        <v>0</v>
      </c>
      <c r="BD52">
        <v>403.42956097561</v>
      </c>
      <c r="BE52">
        <v>-0.216436912290252</v>
      </c>
      <c r="BF52">
        <v>0.0676915705313414</v>
      </c>
      <c r="BG52">
        <v>-1</v>
      </c>
      <c r="BH52">
        <v>0</v>
      </c>
      <c r="BI52">
        <v>0</v>
      </c>
      <c r="BJ52" t="s">
        <v>205</v>
      </c>
      <c r="BK52">
        <v>1.88453</v>
      </c>
      <c r="BL52">
        <v>1.88147</v>
      </c>
      <c r="BM52">
        <v>1.88305</v>
      </c>
      <c r="BN52">
        <v>1.88175</v>
      </c>
      <c r="BO52">
        <v>1.8837</v>
      </c>
      <c r="BP52">
        <v>1.88304</v>
      </c>
      <c r="BQ52">
        <v>1.88473</v>
      </c>
      <c r="BR52">
        <v>1.88224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1251.11</v>
      </c>
      <c r="CJ52">
        <v>0.31507</v>
      </c>
      <c r="CK52">
        <v>3.43011</v>
      </c>
      <c r="CL52">
        <v>7.01088</v>
      </c>
      <c r="CM52">
        <v>30.0001</v>
      </c>
      <c r="CN52">
        <v>6.73739</v>
      </c>
      <c r="CO52">
        <v>7.08009</v>
      </c>
      <c r="CP52">
        <v>-1</v>
      </c>
      <c r="CQ52">
        <v>0</v>
      </c>
      <c r="CR52">
        <v>100</v>
      </c>
      <c r="CS52">
        <v>-999.9</v>
      </c>
      <c r="CT52">
        <v>400</v>
      </c>
      <c r="CU52">
        <v>5.30196</v>
      </c>
      <c r="CV52">
        <v>104.291</v>
      </c>
      <c r="CW52">
        <v>103.726</v>
      </c>
    </row>
    <row r="53" spans="1:101">
      <c r="A53">
        <v>39</v>
      </c>
      <c r="B53">
        <v>1552400835.9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1552400835.9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277</v>
      </c>
      <c r="X53">
        <v>19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1552400835.9</v>
      </c>
      <c r="AH53">
        <v>400.803</v>
      </c>
      <c r="AI53">
        <v>442.556</v>
      </c>
      <c r="AJ53">
        <v>6.18086</v>
      </c>
      <c r="AK53">
        <v>2.93576</v>
      </c>
      <c r="AL53">
        <v>1474.2</v>
      </c>
      <c r="AM53">
        <v>100.071</v>
      </c>
      <c r="AN53">
        <v>0.0256524</v>
      </c>
      <c r="AO53">
        <v>2.55292</v>
      </c>
      <c r="AP53">
        <v>999.9</v>
      </c>
      <c r="AQ53">
        <v>999.9</v>
      </c>
      <c r="AR53">
        <v>9997.5</v>
      </c>
      <c r="AS53">
        <v>0</v>
      </c>
      <c r="AT53">
        <v>300.24</v>
      </c>
      <c r="AU53">
        <v>0</v>
      </c>
      <c r="AV53" t="s">
        <v>204</v>
      </c>
      <c r="AW53">
        <v>0</v>
      </c>
      <c r="AX53">
        <v>-0.573</v>
      </c>
      <c r="AY53">
        <v>-0.068</v>
      </c>
      <c r="AZ53">
        <v>0</v>
      </c>
      <c r="BA53">
        <v>0</v>
      </c>
      <c r="BB53">
        <v>0</v>
      </c>
      <c r="BC53">
        <v>0</v>
      </c>
      <c r="BD53">
        <v>403.421674796748</v>
      </c>
      <c r="BE53">
        <v>-0.213620683480776</v>
      </c>
      <c r="BF53">
        <v>0.0668076350165407</v>
      </c>
      <c r="BG53">
        <v>-1</v>
      </c>
      <c r="BH53">
        <v>0</v>
      </c>
      <c r="BI53">
        <v>0</v>
      </c>
      <c r="BJ53" t="s">
        <v>205</v>
      </c>
      <c r="BK53">
        <v>1.88454</v>
      </c>
      <c r="BL53">
        <v>1.88145</v>
      </c>
      <c r="BM53">
        <v>1.88305</v>
      </c>
      <c r="BN53">
        <v>1.88174</v>
      </c>
      <c r="BO53">
        <v>1.8837</v>
      </c>
      <c r="BP53">
        <v>1.88302</v>
      </c>
      <c r="BQ53">
        <v>1.88473</v>
      </c>
      <c r="BR53">
        <v>1.88221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1251.11</v>
      </c>
      <c r="CJ53">
        <v>0.31507</v>
      </c>
      <c r="CK53">
        <v>3.43414</v>
      </c>
      <c r="CL53">
        <v>7.00991</v>
      </c>
      <c r="CM53">
        <v>30</v>
      </c>
      <c r="CN53">
        <v>6.73705</v>
      </c>
      <c r="CO53">
        <v>7.07933</v>
      </c>
      <c r="CP53">
        <v>-1</v>
      </c>
      <c r="CQ53">
        <v>0</v>
      </c>
      <c r="CR53">
        <v>100</v>
      </c>
      <c r="CS53">
        <v>-999.9</v>
      </c>
      <c r="CT53">
        <v>400</v>
      </c>
      <c r="CU53">
        <v>5.27553</v>
      </c>
      <c r="CV53">
        <v>104.29</v>
      </c>
      <c r="CW53">
        <v>103.727</v>
      </c>
    </row>
    <row r="54" spans="1:101">
      <c r="A54">
        <v>40</v>
      </c>
      <c r="B54">
        <v>1552400837.9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1552400837.9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258</v>
      </c>
      <c r="X54">
        <v>18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1552400837.9</v>
      </c>
      <c r="AH54">
        <v>400.807</v>
      </c>
      <c r="AI54">
        <v>442.58</v>
      </c>
      <c r="AJ54">
        <v>6.19187</v>
      </c>
      <c r="AK54">
        <v>2.93581</v>
      </c>
      <c r="AL54">
        <v>1474.21</v>
      </c>
      <c r="AM54">
        <v>100.07</v>
      </c>
      <c r="AN54">
        <v>0.025797</v>
      </c>
      <c r="AO54">
        <v>2.56551</v>
      </c>
      <c r="AP54">
        <v>999.9</v>
      </c>
      <c r="AQ54">
        <v>999.9</v>
      </c>
      <c r="AR54">
        <v>10001.9</v>
      </c>
      <c r="AS54">
        <v>0</v>
      </c>
      <c r="AT54">
        <v>300.534</v>
      </c>
      <c r="AU54">
        <v>0</v>
      </c>
      <c r="AV54" t="s">
        <v>204</v>
      </c>
      <c r="AW54">
        <v>0</v>
      </c>
      <c r="AX54">
        <v>-0.573</v>
      </c>
      <c r="AY54">
        <v>-0.068</v>
      </c>
      <c r="AZ54">
        <v>0</v>
      </c>
      <c r="BA54">
        <v>0</v>
      </c>
      <c r="BB54">
        <v>0</v>
      </c>
      <c r="BC54">
        <v>0</v>
      </c>
      <c r="BD54">
        <v>403.414056910569</v>
      </c>
      <c r="BE54">
        <v>-0.215523959036185</v>
      </c>
      <c r="BF54">
        <v>0.0673729217291727</v>
      </c>
      <c r="BG54">
        <v>-1</v>
      </c>
      <c r="BH54">
        <v>0</v>
      </c>
      <c r="BI54">
        <v>0</v>
      </c>
      <c r="BJ54" t="s">
        <v>205</v>
      </c>
      <c r="BK54">
        <v>1.88454</v>
      </c>
      <c r="BL54">
        <v>1.88148</v>
      </c>
      <c r="BM54">
        <v>1.88306</v>
      </c>
      <c r="BN54">
        <v>1.88173</v>
      </c>
      <c r="BO54">
        <v>1.88371</v>
      </c>
      <c r="BP54">
        <v>1.88304</v>
      </c>
      <c r="BQ54">
        <v>1.88473</v>
      </c>
      <c r="BR54">
        <v>1.88222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1265.78</v>
      </c>
      <c r="CJ54">
        <v>0.31507</v>
      </c>
      <c r="CK54">
        <v>3.43749</v>
      </c>
      <c r="CL54">
        <v>7.00913</v>
      </c>
      <c r="CM54">
        <v>30</v>
      </c>
      <c r="CN54">
        <v>6.73653</v>
      </c>
      <c r="CO54">
        <v>7.07833</v>
      </c>
      <c r="CP54">
        <v>-1</v>
      </c>
      <c r="CQ54">
        <v>0</v>
      </c>
      <c r="CR54">
        <v>100</v>
      </c>
      <c r="CS54">
        <v>-999.9</v>
      </c>
      <c r="CT54">
        <v>400</v>
      </c>
      <c r="CU54">
        <v>5.24324</v>
      </c>
      <c r="CV54">
        <v>104.29</v>
      </c>
      <c r="CW54">
        <v>103.727</v>
      </c>
    </row>
    <row r="55" spans="1:101">
      <c r="A55">
        <v>41</v>
      </c>
      <c r="B55">
        <v>1552400839.9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1552400839.9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273</v>
      </c>
      <c r="X55">
        <v>19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1552400839.9</v>
      </c>
      <c r="AH55">
        <v>400.81</v>
      </c>
      <c r="AI55">
        <v>442.58</v>
      </c>
      <c r="AJ55">
        <v>6.20141</v>
      </c>
      <c r="AK55">
        <v>2.93626</v>
      </c>
      <c r="AL55">
        <v>1474.91</v>
      </c>
      <c r="AM55">
        <v>100.07</v>
      </c>
      <c r="AN55">
        <v>0.0258342</v>
      </c>
      <c r="AO55">
        <v>2.57055</v>
      </c>
      <c r="AP55">
        <v>999.9</v>
      </c>
      <c r="AQ55">
        <v>999.9</v>
      </c>
      <c r="AR55">
        <v>10003.1</v>
      </c>
      <c r="AS55">
        <v>0</v>
      </c>
      <c r="AT55">
        <v>300.4</v>
      </c>
      <c r="AU55">
        <v>0</v>
      </c>
      <c r="AV55" t="s">
        <v>204</v>
      </c>
      <c r="AW55">
        <v>0</v>
      </c>
      <c r="AX55">
        <v>-0.573</v>
      </c>
      <c r="AY55">
        <v>-0.068</v>
      </c>
      <c r="AZ55">
        <v>0</v>
      </c>
      <c r="BA55">
        <v>0</v>
      </c>
      <c r="BB55">
        <v>0</v>
      </c>
      <c r="BC55">
        <v>0</v>
      </c>
      <c r="BD55">
        <v>403.407536585366</v>
      </c>
      <c r="BE55">
        <v>-0.218005058045224</v>
      </c>
      <c r="BF55">
        <v>0.0680046976716562</v>
      </c>
      <c r="BG55">
        <v>-1</v>
      </c>
      <c r="BH55">
        <v>0</v>
      </c>
      <c r="BI55">
        <v>0</v>
      </c>
      <c r="BJ55" t="s">
        <v>205</v>
      </c>
      <c r="BK55">
        <v>1.88456</v>
      </c>
      <c r="BL55">
        <v>1.8815</v>
      </c>
      <c r="BM55">
        <v>1.88305</v>
      </c>
      <c r="BN55">
        <v>1.88172</v>
      </c>
      <c r="BO55">
        <v>1.8837</v>
      </c>
      <c r="BP55">
        <v>1.88305</v>
      </c>
      <c r="BQ55">
        <v>1.88472</v>
      </c>
      <c r="BR55">
        <v>1.88225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1255.38</v>
      </c>
      <c r="CJ55">
        <v>0.31507</v>
      </c>
      <c r="CK55">
        <v>3.44103</v>
      </c>
      <c r="CL55">
        <v>7.0083</v>
      </c>
      <c r="CM55">
        <v>30</v>
      </c>
      <c r="CN55">
        <v>6.73635</v>
      </c>
      <c r="CO55">
        <v>7.07756</v>
      </c>
      <c r="CP55">
        <v>-1</v>
      </c>
      <c r="CQ55">
        <v>0</v>
      </c>
      <c r="CR55">
        <v>100</v>
      </c>
      <c r="CS55">
        <v>-999.9</v>
      </c>
      <c r="CT55">
        <v>400</v>
      </c>
      <c r="CU55">
        <v>5.21416</v>
      </c>
      <c r="CV55">
        <v>104.29</v>
      </c>
      <c r="CW55">
        <v>103.726</v>
      </c>
    </row>
    <row r="56" spans="1:101">
      <c r="A56">
        <v>42</v>
      </c>
      <c r="B56">
        <v>1552400841.9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1552400841.9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283</v>
      </c>
      <c r="X56">
        <v>19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1552400841.9</v>
      </c>
      <c r="AH56">
        <v>400.768</v>
      </c>
      <c r="AI56">
        <v>442.622</v>
      </c>
      <c r="AJ56">
        <v>6.20859</v>
      </c>
      <c r="AK56">
        <v>2.93581</v>
      </c>
      <c r="AL56">
        <v>1475.11</v>
      </c>
      <c r="AM56">
        <v>100.07</v>
      </c>
      <c r="AN56">
        <v>0.0258545</v>
      </c>
      <c r="AO56">
        <v>2.56616</v>
      </c>
      <c r="AP56">
        <v>999.9</v>
      </c>
      <c r="AQ56">
        <v>999.9</v>
      </c>
      <c r="AR56">
        <v>10020</v>
      </c>
      <c r="AS56">
        <v>0</v>
      </c>
      <c r="AT56">
        <v>300.26</v>
      </c>
      <c r="AU56">
        <v>0</v>
      </c>
      <c r="AV56" t="s">
        <v>204</v>
      </c>
      <c r="AW56">
        <v>0</v>
      </c>
      <c r="AX56">
        <v>-0.573</v>
      </c>
      <c r="AY56">
        <v>-0.068</v>
      </c>
      <c r="AZ56">
        <v>0</v>
      </c>
      <c r="BA56">
        <v>0</v>
      </c>
      <c r="BB56">
        <v>0</v>
      </c>
      <c r="BC56">
        <v>0</v>
      </c>
      <c r="BD56">
        <v>403.399878048781</v>
      </c>
      <c r="BE56">
        <v>-0.210331922781178</v>
      </c>
      <c r="BF56">
        <v>0.065646575941004</v>
      </c>
      <c r="BG56">
        <v>-1</v>
      </c>
      <c r="BH56">
        <v>0</v>
      </c>
      <c r="BI56">
        <v>0</v>
      </c>
      <c r="BJ56" t="s">
        <v>205</v>
      </c>
      <c r="BK56">
        <v>1.88455</v>
      </c>
      <c r="BL56">
        <v>1.88149</v>
      </c>
      <c r="BM56">
        <v>1.88306</v>
      </c>
      <c r="BN56">
        <v>1.88173</v>
      </c>
      <c r="BO56">
        <v>1.8837</v>
      </c>
      <c r="BP56">
        <v>1.883</v>
      </c>
      <c r="BQ56">
        <v>1.88469</v>
      </c>
      <c r="BR56">
        <v>1.88225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1247.23</v>
      </c>
      <c r="CJ56">
        <v>0.31507</v>
      </c>
      <c r="CK56">
        <v>3.44517</v>
      </c>
      <c r="CL56">
        <v>7.00728</v>
      </c>
      <c r="CM56">
        <v>30</v>
      </c>
      <c r="CN56">
        <v>6.73603</v>
      </c>
      <c r="CO56">
        <v>7.07678</v>
      </c>
      <c r="CP56">
        <v>-1</v>
      </c>
      <c r="CQ56">
        <v>0</v>
      </c>
      <c r="CR56">
        <v>100</v>
      </c>
      <c r="CS56">
        <v>-999.9</v>
      </c>
      <c r="CT56">
        <v>400</v>
      </c>
      <c r="CU56">
        <v>5.18515</v>
      </c>
      <c r="CV56">
        <v>104.291</v>
      </c>
      <c r="CW56">
        <v>103.725</v>
      </c>
    </row>
    <row r="57" spans="1:101">
      <c r="A57">
        <v>43</v>
      </c>
      <c r="B57">
        <v>1552400843.9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1552400843.9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280</v>
      </c>
      <c r="X57">
        <v>19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1552400843.9</v>
      </c>
      <c r="AH57">
        <v>400.734</v>
      </c>
      <c r="AI57">
        <v>442.639</v>
      </c>
      <c r="AJ57">
        <v>6.21888</v>
      </c>
      <c r="AK57">
        <v>2.93563</v>
      </c>
      <c r="AL57">
        <v>1474.93</v>
      </c>
      <c r="AM57">
        <v>100.071</v>
      </c>
      <c r="AN57">
        <v>0.0257397</v>
      </c>
      <c r="AO57">
        <v>2.57532</v>
      </c>
      <c r="AP57">
        <v>999.9</v>
      </c>
      <c r="AQ57">
        <v>999.9</v>
      </c>
      <c r="AR57">
        <v>10010.6</v>
      </c>
      <c r="AS57">
        <v>0</v>
      </c>
      <c r="AT57">
        <v>300.193</v>
      </c>
      <c r="AU57">
        <v>0</v>
      </c>
      <c r="AV57" t="s">
        <v>204</v>
      </c>
      <c r="AW57">
        <v>0</v>
      </c>
      <c r="AX57">
        <v>-0.573</v>
      </c>
      <c r="AY57">
        <v>-0.068</v>
      </c>
      <c r="AZ57">
        <v>0</v>
      </c>
      <c r="BA57">
        <v>0</v>
      </c>
      <c r="BB57">
        <v>0</v>
      </c>
      <c r="BC57">
        <v>0</v>
      </c>
      <c r="BD57">
        <v>403.391032520325</v>
      </c>
      <c r="BE57">
        <v>-0.204544210866728</v>
      </c>
      <c r="BF57">
        <v>0.0635764612266443</v>
      </c>
      <c r="BG57">
        <v>-1</v>
      </c>
      <c r="BH57">
        <v>0</v>
      </c>
      <c r="BI57">
        <v>0</v>
      </c>
      <c r="BJ57" t="s">
        <v>205</v>
      </c>
      <c r="BK57">
        <v>1.88454</v>
      </c>
      <c r="BL57">
        <v>1.88149</v>
      </c>
      <c r="BM57">
        <v>1.88307</v>
      </c>
      <c r="BN57">
        <v>1.88173</v>
      </c>
      <c r="BO57">
        <v>1.8837</v>
      </c>
      <c r="BP57">
        <v>1.88301</v>
      </c>
      <c r="BQ57">
        <v>1.88469</v>
      </c>
      <c r="BR57">
        <v>1.88226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1249</v>
      </c>
      <c r="CJ57">
        <v>0.31507</v>
      </c>
      <c r="CK57">
        <v>3.44925</v>
      </c>
      <c r="CL57">
        <v>7.00649</v>
      </c>
      <c r="CM57">
        <v>29.9999</v>
      </c>
      <c r="CN57">
        <v>6.73555</v>
      </c>
      <c r="CO57">
        <v>7.07574</v>
      </c>
      <c r="CP57">
        <v>-1</v>
      </c>
      <c r="CQ57">
        <v>0</v>
      </c>
      <c r="CR57">
        <v>100</v>
      </c>
      <c r="CS57">
        <v>-999.9</v>
      </c>
      <c r="CT57">
        <v>400</v>
      </c>
      <c r="CU57">
        <v>5.14789</v>
      </c>
      <c r="CV57">
        <v>104.291</v>
      </c>
      <c r="CW57">
        <v>103.725</v>
      </c>
    </row>
    <row r="58" spans="1:101">
      <c r="A58">
        <v>44</v>
      </c>
      <c r="B58">
        <v>1552400845.9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1552400845.9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283</v>
      </c>
      <c r="X58">
        <v>19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1552400845.9</v>
      </c>
      <c r="AH58">
        <v>400.738</v>
      </c>
      <c r="AI58">
        <v>442.622</v>
      </c>
      <c r="AJ58">
        <v>6.2288</v>
      </c>
      <c r="AK58">
        <v>2.93622</v>
      </c>
      <c r="AL58">
        <v>1474.34</v>
      </c>
      <c r="AM58">
        <v>100.071</v>
      </c>
      <c r="AN58">
        <v>0.0255254</v>
      </c>
      <c r="AO58">
        <v>2.58474</v>
      </c>
      <c r="AP58">
        <v>999.9</v>
      </c>
      <c r="AQ58">
        <v>999.9</v>
      </c>
      <c r="AR58">
        <v>9970</v>
      </c>
      <c r="AS58">
        <v>0</v>
      </c>
      <c r="AT58">
        <v>300.292</v>
      </c>
      <c r="AU58">
        <v>0</v>
      </c>
      <c r="AV58" t="s">
        <v>204</v>
      </c>
      <c r="AW58">
        <v>0</v>
      </c>
      <c r="AX58">
        <v>-0.573</v>
      </c>
      <c r="AY58">
        <v>-0.068</v>
      </c>
      <c r="AZ58">
        <v>0</v>
      </c>
      <c r="BA58">
        <v>0</v>
      </c>
      <c r="BB58">
        <v>0</v>
      </c>
      <c r="BC58">
        <v>0</v>
      </c>
      <c r="BD58">
        <v>403.382853658537</v>
      </c>
      <c r="BE58">
        <v>-0.214442011894378</v>
      </c>
      <c r="BF58">
        <v>0.0668603304465951</v>
      </c>
      <c r="BG58">
        <v>-1</v>
      </c>
      <c r="BH58">
        <v>0</v>
      </c>
      <c r="BI58">
        <v>0</v>
      </c>
      <c r="BJ58" t="s">
        <v>205</v>
      </c>
      <c r="BK58">
        <v>1.88456</v>
      </c>
      <c r="BL58">
        <v>1.88148</v>
      </c>
      <c r="BM58">
        <v>1.88307</v>
      </c>
      <c r="BN58">
        <v>1.88173</v>
      </c>
      <c r="BO58">
        <v>1.8837</v>
      </c>
      <c r="BP58">
        <v>1.88301</v>
      </c>
      <c r="BQ58">
        <v>1.8847</v>
      </c>
      <c r="BR58">
        <v>1.88227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1246.39</v>
      </c>
      <c r="CJ58">
        <v>0.31507</v>
      </c>
      <c r="CK58">
        <v>3.45346</v>
      </c>
      <c r="CL58">
        <v>7.00572</v>
      </c>
      <c r="CM58">
        <v>29.9999</v>
      </c>
      <c r="CN58">
        <v>6.7353</v>
      </c>
      <c r="CO58">
        <v>7.07469</v>
      </c>
      <c r="CP58">
        <v>-1</v>
      </c>
      <c r="CQ58">
        <v>0</v>
      </c>
      <c r="CR58">
        <v>100</v>
      </c>
      <c r="CS58">
        <v>-999.9</v>
      </c>
      <c r="CT58">
        <v>400</v>
      </c>
      <c r="CU58">
        <v>5.11901</v>
      </c>
      <c r="CV58">
        <v>104.291</v>
      </c>
      <c r="CW58">
        <v>103.725</v>
      </c>
    </row>
    <row r="59" spans="1:101">
      <c r="A59">
        <v>45</v>
      </c>
      <c r="B59">
        <v>1552400847.9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1552400847.9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282</v>
      </c>
      <c r="X59">
        <v>19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1552400847.9</v>
      </c>
      <c r="AH59">
        <v>400.718</v>
      </c>
      <c r="AI59">
        <v>442.64</v>
      </c>
      <c r="AJ59">
        <v>6.23336</v>
      </c>
      <c r="AK59">
        <v>2.9365</v>
      </c>
      <c r="AL59">
        <v>1474.68</v>
      </c>
      <c r="AM59">
        <v>100.07</v>
      </c>
      <c r="AN59">
        <v>0.0252506</v>
      </c>
      <c r="AO59">
        <v>2.57847</v>
      </c>
      <c r="AP59">
        <v>999.9</v>
      </c>
      <c r="AQ59">
        <v>999.9</v>
      </c>
      <c r="AR59">
        <v>9982.5</v>
      </c>
      <c r="AS59">
        <v>0</v>
      </c>
      <c r="AT59">
        <v>300.647</v>
      </c>
      <c r="AU59">
        <v>0</v>
      </c>
      <c r="AV59" t="s">
        <v>204</v>
      </c>
      <c r="AW59">
        <v>0</v>
      </c>
      <c r="AX59">
        <v>-0.573</v>
      </c>
      <c r="AY59">
        <v>-0.068</v>
      </c>
      <c r="AZ59">
        <v>0</v>
      </c>
      <c r="BA59">
        <v>0</v>
      </c>
      <c r="BB59">
        <v>0</v>
      </c>
      <c r="BC59">
        <v>0</v>
      </c>
      <c r="BD59">
        <v>403.375195121951</v>
      </c>
      <c r="BE59">
        <v>-0.223174473722195</v>
      </c>
      <c r="BF59">
        <v>0.0694499478816019</v>
      </c>
      <c r="BG59">
        <v>-1</v>
      </c>
      <c r="BH59">
        <v>0</v>
      </c>
      <c r="BI59">
        <v>0</v>
      </c>
      <c r="BJ59" t="s">
        <v>205</v>
      </c>
      <c r="BK59">
        <v>1.88456</v>
      </c>
      <c r="BL59">
        <v>1.88149</v>
      </c>
      <c r="BM59">
        <v>1.88305</v>
      </c>
      <c r="BN59">
        <v>1.88174</v>
      </c>
      <c r="BO59">
        <v>1.8837</v>
      </c>
      <c r="BP59">
        <v>1.88301</v>
      </c>
      <c r="BQ59">
        <v>1.88469</v>
      </c>
      <c r="BR59">
        <v>1.88226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1247.14</v>
      </c>
      <c r="CJ59">
        <v>0.31507</v>
      </c>
      <c r="CK59">
        <v>3.45758</v>
      </c>
      <c r="CL59">
        <v>7.00445</v>
      </c>
      <c r="CM59">
        <v>29.9999</v>
      </c>
      <c r="CN59">
        <v>6.73478</v>
      </c>
      <c r="CO59">
        <v>7.07367</v>
      </c>
      <c r="CP59">
        <v>-1</v>
      </c>
      <c r="CQ59">
        <v>0</v>
      </c>
      <c r="CR59">
        <v>100</v>
      </c>
      <c r="CS59">
        <v>-999.9</v>
      </c>
      <c r="CT59">
        <v>400</v>
      </c>
      <c r="CU59">
        <v>5.09007</v>
      </c>
      <c r="CV59">
        <v>104.291</v>
      </c>
      <c r="CW59">
        <v>103.724</v>
      </c>
    </row>
    <row r="60" spans="1:101">
      <c r="A60">
        <v>46</v>
      </c>
      <c r="B60">
        <v>1552400849.9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1552400849.9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266</v>
      </c>
      <c r="X60">
        <v>18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1552400849.9</v>
      </c>
      <c r="AH60">
        <v>400.705</v>
      </c>
      <c r="AI60">
        <v>442.686</v>
      </c>
      <c r="AJ60">
        <v>6.23628</v>
      </c>
      <c r="AK60">
        <v>2.93606</v>
      </c>
      <c r="AL60">
        <v>1475.53</v>
      </c>
      <c r="AM60">
        <v>100.069</v>
      </c>
      <c r="AN60">
        <v>0.0252113</v>
      </c>
      <c r="AO60">
        <v>2.57442</v>
      </c>
      <c r="AP60">
        <v>999.9</v>
      </c>
      <c r="AQ60">
        <v>999.9</v>
      </c>
      <c r="AR60">
        <v>10016.2</v>
      </c>
      <c r="AS60">
        <v>0</v>
      </c>
      <c r="AT60">
        <v>300.651</v>
      </c>
      <c r="AU60">
        <v>0</v>
      </c>
      <c r="AV60" t="s">
        <v>204</v>
      </c>
      <c r="AW60">
        <v>0</v>
      </c>
      <c r="AX60">
        <v>-0.573</v>
      </c>
      <c r="AY60">
        <v>-0.068</v>
      </c>
      <c r="AZ60">
        <v>0</v>
      </c>
      <c r="BA60">
        <v>0</v>
      </c>
      <c r="BB60">
        <v>0</v>
      </c>
      <c r="BC60">
        <v>0</v>
      </c>
      <c r="BD60">
        <v>403.367658536585</v>
      </c>
      <c r="BE60">
        <v>-0.230266377013762</v>
      </c>
      <c r="BF60">
        <v>0.0714802638368325</v>
      </c>
      <c r="BG60">
        <v>-1</v>
      </c>
      <c r="BH60">
        <v>0</v>
      </c>
      <c r="BI60">
        <v>0</v>
      </c>
      <c r="BJ60" t="s">
        <v>205</v>
      </c>
      <c r="BK60">
        <v>1.88455</v>
      </c>
      <c r="BL60">
        <v>1.8815</v>
      </c>
      <c r="BM60">
        <v>1.88304</v>
      </c>
      <c r="BN60">
        <v>1.88175</v>
      </c>
      <c r="BO60">
        <v>1.8837</v>
      </c>
      <c r="BP60">
        <v>1.88303</v>
      </c>
      <c r="BQ60">
        <v>1.88471</v>
      </c>
      <c r="BR60">
        <v>1.88226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1260.75</v>
      </c>
      <c r="CJ60">
        <v>0.31507</v>
      </c>
      <c r="CK60">
        <v>3.4617</v>
      </c>
      <c r="CL60">
        <v>7.00316</v>
      </c>
      <c r="CM60">
        <v>29.9999</v>
      </c>
      <c r="CN60">
        <v>6.73426</v>
      </c>
      <c r="CO60">
        <v>7.07265</v>
      </c>
      <c r="CP60">
        <v>-1</v>
      </c>
      <c r="CQ60">
        <v>0</v>
      </c>
      <c r="CR60">
        <v>100</v>
      </c>
      <c r="CS60">
        <v>-999.9</v>
      </c>
      <c r="CT60">
        <v>400</v>
      </c>
      <c r="CU60">
        <v>5.06033</v>
      </c>
      <c r="CV60">
        <v>104.29</v>
      </c>
      <c r="CW60">
        <v>103.724</v>
      </c>
    </row>
    <row r="61" spans="1:101">
      <c r="A61">
        <v>47</v>
      </c>
      <c r="B61">
        <v>1552400851.9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1552400851.9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265</v>
      </c>
      <c r="X61">
        <v>18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1552400851.9</v>
      </c>
      <c r="AH61">
        <v>400.722</v>
      </c>
      <c r="AI61">
        <v>442.703</v>
      </c>
      <c r="AJ61">
        <v>6.24408</v>
      </c>
      <c r="AK61">
        <v>2.93619</v>
      </c>
      <c r="AL61">
        <v>1475.06</v>
      </c>
      <c r="AM61">
        <v>100.07</v>
      </c>
      <c r="AN61">
        <v>0.0253261</v>
      </c>
      <c r="AO61">
        <v>2.58367</v>
      </c>
      <c r="AP61">
        <v>999.9</v>
      </c>
      <c r="AQ61">
        <v>999.9</v>
      </c>
      <c r="AR61">
        <v>10008.1</v>
      </c>
      <c r="AS61">
        <v>0</v>
      </c>
      <c r="AT61">
        <v>300.281</v>
      </c>
      <c r="AU61">
        <v>0</v>
      </c>
      <c r="AV61" t="s">
        <v>204</v>
      </c>
      <c r="AW61">
        <v>0</v>
      </c>
      <c r="AX61">
        <v>-0.573</v>
      </c>
      <c r="AY61">
        <v>-0.068</v>
      </c>
      <c r="AZ61">
        <v>0</v>
      </c>
      <c r="BA61">
        <v>0</v>
      </c>
      <c r="BB61">
        <v>0</v>
      </c>
      <c r="BC61">
        <v>0</v>
      </c>
      <c r="BD61">
        <v>403.359699186992</v>
      </c>
      <c r="BE61">
        <v>-0.234606335821535</v>
      </c>
      <c r="BF61">
        <v>0.0727204173876204</v>
      </c>
      <c r="BG61">
        <v>-1</v>
      </c>
      <c r="BH61">
        <v>0</v>
      </c>
      <c r="BI61">
        <v>0</v>
      </c>
      <c r="BJ61" t="s">
        <v>205</v>
      </c>
      <c r="BK61">
        <v>1.88455</v>
      </c>
      <c r="BL61">
        <v>1.88148</v>
      </c>
      <c r="BM61">
        <v>1.88305</v>
      </c>
      <c r="BN61">
        <v>1.88174</v>
      </c>
      <c r="BO61">
        <v>1.8837</v>
      </c>
      <c r="BP61">
        <v>1.88304</v>
      </c>
      <c r="BQ61">
        <v>1.88473</v>
      </c>
      <c r="BR61">
        <v>1.88225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1261.51</v>
      </c>
      <c r="CJ61">
        <v>0.31507</v>
      </c>
      <c r="CK61">
        <v>3.46588</v>
      </c>
      <c r="CL61">
        <v>7.00212</v>
      </c>
      <c r="CM61">
        <v>29.9999</v>
      </c>
      <c r="CN61">
        <v>6.73376</v>
      </c>
      <c r="CO61">
        <v>7.07158</v>
      </c>
      <c r="CP61">
        <v>-1</v>
      </c>
      <c r="CQ61">
        <v>0</v>
      </c>
      <c r="CR61">
        <v>100</v>
      </c>
      <c r="CS61">
        <v>-999.9</v>
      </c>
      <c r="CT61">
        <v>400</v>
      </c>
      <c r="CU61">
        <v>5.02611</v>
      </c>
      <c r="CV61">
        <v>104.29</v>
      </c>
      <c r="CW61">
        <v>103.724</v>
      </c>
    </row>
    <row r="62" spans="1:101">
      <c r="A62">
        <v>48</v>
      </c>
      <c r="B62">
        <v>1552400853.9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1552400853.9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280</v>
      </c>
      <c r="X62">
        <v>19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1552400853.9</v>
      </c>
      <c r="AH62">
        <v>400.732</v>
      </c>
      <c r="AI62">
        <v>442.701</v>
      </c>
      <c r="AJ62">
        <v>6.25294</v>
      </c>
      <c r="AK62">
        <v>2.93625</v>
      </c>
      <c r="AL62">
        <v>1474.79</v>
      </c>
      <c r="AM62">
        <v>100.07</v>
      </c>
      <c r="AN62">
        <v>0.0254582</v>
      </c>
      <c r="AO62">
        <v>2.58998</v>
      </c>
      <c r="AP62">
        <v>999.9</v>
      </c>
      <c r="AQ62">
        <v>999.9</v>
      </c>
      <c r="AR62">
        <v>9983.12</v>
      </c>
      <c r="AS62">
        <v>0</v>
      </c>
      <c r="AT62">
        <v>300.019</v>
      </c>
      <c r="AU62">
        <v>0</v>
      </c>
      <c r="AV62" t="s">
        <v>204</v>
      </c>
      <c r="AW62">
        <v>0</v>
      </c>
      <c r="AX62">
        <v>-0.573</v>
      </c>
      <c r="AY62">
        <v>-0.068</v>
      </c>
      <c r="AZ62">
        <v>0</v>
      </c>
      <c r="BA62">
        <v>0</v>
      </c>
      <c r="BB62">
        <v>0</v>
      </c>
      <c r="BC62">
        <v>0</v>
      </c>
      <c r="BD62">
        <v>403.351609756098</v>
      </c>
      <c r="BE62">
        <v>-0.229289635684712</v>
      </c>
      <c r="BF62">
        <v>0.0711530623290512</v>
      </c>
      <c r="BG62">
        <v>-1</v>
      </c>
      <c r="BH62">
        <v>0</v>
      </c>
      <c r="BI62">
        <v>0</v>
      </c>
      <c r="BJ62" t="s">
        <v>205</v>
      </c>
      <c r="BK62">
        <v>1.88456</v>
      </c>
      <c r="BL62">
        <v>1.88146</v>
      </c>
      <c r="BM62">
        <v>1.88305</v>
      </c>
      <c r="BN62">
        <v>1.88172</v>
      </c>
      <c r="BO62">
        <v>1.8837</v>
      </c>
      <c r="BP62">
        <v>1.88303</v>
      </c>
      <c r="BQ62">
        <v>1.88472</v>
      </c>
      <c r="BR62">
        <v>1.88224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1248.73</v>
      </c>
      <c r="CJ62">
        <v>0.315069</v>
      </c>
      <c r="CK62">
        <v>3.46987</v>
      </c>
      <c r="CL62">
        <v>7.00102</v>
      </c>
      <c r="CM62">
        <v>29.9999</v>
      </c>
      <c r="CN62">
        <v>6.733</v>
      </c>
      <c r="CO62">
        <v>7.07031</v>
      </c>
      <c r="CP62">
        <v>-1</v>
      </c>
      <c r="CQ62">
        <v>0</v>
      </c>
      <c r="CR62">
        <v>100</v>
      </c>
      <c r="CS62">
        <v>-999.9</v>
      </c>
      <c r="CT62">
        <v>400</v>
      </c>
      <c r="CU62">
        <v>4.99329</v>
      </c>
      <c r="CV62">
        <v>104.291</v>
      </c>
      <c r="CW62">
        <v>103.724</v>
      </c>
    </row>
    <row r="63" spans="1:101">
      <c r="A63">
        <v>49</v>
      </c>
      <c r="B63">
        <v>1552400855.9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1552400855.9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282</v>
      </c>
      <c r="X63">
        <v>19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1552400855.9</v>
      </c>
      <c r="AH63">
        <v>400.7</v>
      </c>
      <c r="AI63">
        <v>442.702</v>
      </c>
      <c r="AJ63">
        <v>6.25774</v>
      </c>
      <c r="AK63">
        <v>2.93646</v>
      </c>
      <c r="AL63">
        <v>1474.47</v>
      </c>
      <c r="AM63">
        <v>100.069</v>
      </c>
      <c r="AN63">
        <v>0.0257451</v>
      </c>
      <c r="AO63">
        <v>2.58667</v>
      </c>
      <c r="AP63">
        <v>999.9</v>
      </c>
      <c r="AQ63">
        <v>999.9</v>
      </c>
      <c r="AR63">
        <v>10023.1</v>
      </c>
      <c r="AS63">
        <v>0</v>
      </c>
      <c r="AT63">
        <v>299.487</v>
      </c>
      <c r="AU63">
        <v>0</v>
      </c>
      <c r="AV63" t="s">
        <v>204</v>
      </c>
      <c r="AW63">
        <v>0</v>
      </c>
      <c r="AX63">
        <v>-0.573</v>
      </c>
      <c r="AY63">
        <v>-0.068</v>
      </c>
      <c r="AZ63">
        <v>0</v>
      </c>
      <c r="BA63">
        <v>0</v>
      </c>
      <c r="BB63">
        <v>0</v>
      </c>
      <c r="BC63">
        <v>0</v>
      </c>
      <c r="BD63">
        <v>403.344910569106</v>
      </c>
      <c r="BE63">
        <v>-0.230115205846828</v>
      </c>
      <c r="BF63">
        <v>0.0713384248768037</v>
      </c>
      <c r="BG63">
        <v>-1</v>
      </c>
      <c r="BH63">
        <v>0</v>
      </c>
      <c r="BI63">
        <v>0</v>
      </c>
      <c r="BJ63" t="s">
        <v>205</v>
      </c>
      <c r="BK63">
        <v>1.88456</v>
      </c>
      <c r="BL63">
        <v>1.88146</v>
      </c>
      <c r="BM63">
        <v>1.88307</v>
      </c>
      <c r="BN63">
        <v>1.88174</v>
      </c>
      <c r="BO63">
        <v>1.8837</v>
      </c>
      <c r="BP63">
        <v>1.88303</v>
      </c>
      <c r="BQ63">
        <v>1.88473</v>
      </c>
      <c r="BR63">
        <v>1.88225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1247.08</v>
      </c>
      <c r="CJ63">
        <v>0.315069</v>
      </c>
      <c r="CK63">
        <v>3.47381</v>
      </c>
      <c r="CL63">
        <v>6.99976</v>
      </c>
      <c r="CM63">
        <v>29.9999</v>
      </c>
      <c r="CN63">
        <v>6.73242</v>
      </c>
      <c r="CO63">
        <v>7.06908</v>
      </c>
      <c r="CP63">
        <v>-1</v>
      </c>
      <c r="CQ63">
        <v>0</v>
      </c>
      <c r="CR63">
        <v>100</v>
      </c>
      <c r="CS63">
        <v>-999.9</v>
      </c>
      <c r="CT63">
        <v>400</v>
      </c>
      <c r="CU63">
        <v>4.96294</v>
      </c>
      <c r="CV63">
        <v>104.291</v>
      </c>
      <c r="CW63">
        <v>103.725</v>
      </c>
    </row>
    <row r="64" spans="1:101">
      <c r="A64">
        <v>50</v>
      </c>
      <c r="B64">
        <v>1552400857.9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1552400857.9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282</v>
      </c>
      <c r="X64">
        <v>19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1552400857.9</v>
      </c>
      <c r="AH64">
        <v>400.663</v>
      </c>
      <c r="AI64">
        <v>442.701</v>
      </c>
      <c r="AJ64">
        <v>6.26192</v>
      </c>
      <c r="AK64">
        <v>2.93666</v>
      </c>
      <c r="AL64">
        <v>1474.18</v>
      </c>
      <c r="AM64">
        <v>100.07</v>
      </c>
      <c r="AN64">
        <v>0.0257753</v>
      </c>
      <c r="AO64">
        <v>2.58697</v>
      </c>
      <c r="AP64">
        <v>999.9</v>
      </c>
      <c r="AQ64">
        <v>999.9</v>
      </c>
      <c r="AR64">
        <v>10019.4</v>
      </c>
      <c r="AS64">
        <v>0</v>
      </c>
      <c r="AT64">
        <v>298.18</v>
      </c>
      <c r="AU64">
        <v>0</v>
      </c>
      <c r="AV64" t="s">
        <v>204</v>
      </c>
      <c r="AW64">
        <v>0</v>
      </c>
      <c r="AX64">
        <v>-0.573</v>
      </c>
      <c r="AY64">
        <v>-0.068</v>
      </c>
      <c r="AZ64">
        <v>0</v>
      </c>
      <c r="BA64">
        <v>0</v>
      </c>
      <c r="BB64">
        <v>0</v>
      </c>
      <c r="BC64">
        <v>0</v>
      </c>
      <c r="BD64">
        <v>403.338382113821</v>
      </c>
      <c r="BE64">
        <v>-0.236628797860307</v>
      </c>
      <c r="BF64">
        <v>0.072893676923096</v>
      </c>
      <c r="BG64">
        <v>-1</v>
      </c>
      <c r="BH64">
        <v>0</v>
      </c>
      <c r="BI64">
        <v>0</v>
      </c>
      <c r="BJ64" t="s">
        <v>205</v>
      </c>
      <c r="BK64">
        <v>1.88455</v>
      </c>
      <c r="BL64">
        <v>1.88145</v>
      </c>
      <c r="BM64">
        <v>1.88307</v>
      </c>
      <c r="BN64">
        <v>1.88175</v>
      </c>
      <c r="BO64">
        <v>1.8837</v>
      </c>
      <c r="BP64">
        <v>1.88303</v>
      </c>
      <c r="BQ64">
        <v>1.88473</v>
      </c>
      <c r="BR64">
        <v>1.88225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1246.9</v>
      </c>
      <c r="CJ64">
        <v>0.315069</v>
      </c>
      <c r="CK64">
        <v>3.47787</v>
      </c>
      <c r="CL64">
        <v>6.9983</v>
      </c>
      <c r="CM64">
        <v>29.9999</v>
      </c>
      <c r="CN64">
        <v>6.73173</v>
      </c>
      <c r="CO64">
        <v>7.06778</v>
      </c>
      <c r="CP64">
        <v>-1</v>
      </c>
      <c r="CQ64">
        <v>0</v>
      </c>
      <c r="CR64">
        <v>100</v>
      </c>
      <c r="CS64">
        <v>-999.9</v>
      </c>
      <c r="CT64">
        <v>400</v>
      </c>
      <c r="CU64">
        <v>4.92995</v>
      </c>
      <c r="CV64">
        <v>104.291</v>
      </c>
      <c r="CW64">
        <v>103.725</v>
      </c>
    </row>
    <row r="65" spans="1:101">
      <c r="A65">
        <v>51</v>
      </c>
      <c r="B65">
        <v>1552400859.9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1552400859.9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283</v>
      </c>
      <c r="X65">
        <v>19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1552400859.9</v>
      </c>
      <c r="AH65">
        <v>400.663</v>
      </c>
      <c r="AI65">
        <v>442.749</v>
      </c>
      <c r="AJ65">
        <v>6.26785</v>
      </c>
      <c r="AK65">
        <v>2.93625</v>
      </c>
      <c r="AL65">
        <v>1474.53</v>
      </c>
      <c r="AM65">
        <v>100.07</v>
      </c>
      <c r="AN65">
        <v>0.02571</v>
      </c>
      <c r="AO65">
        <v>2.59178</v>
      </c>
      <c r="AP65">
        <v>999.9</v>
      </c>
      <c r="AQ65">
        <v>999.9</v>
      </c>
      <c r="AR65">
        <v>9983.75</v>
      </c>
      <c r="AS65">
        <v>0</v>
      </c>
      <c r="AT65">
        <v>299.14</v>
      </c>
      <c r="AU65">
        <v>0</v>
      </c>
      <c r="AV65" t="s">
        <v>204</v>
      </c>
      <c r="AW65">
        <v>0</v>
      </c>
      <c r="AX65">
        <v>-0.573</v>
      </c>
      <c r="AY65">
        <v>-0.068</v>
      </c>
      <c r="AZ65">
        <v>0</v>
      </c>
      <c r="BA65">
        <v>0</v>
      </c>
      <c r="BB65">
        <v>0</v>
      </c>
      <c r="BC65">
        <v>0</v>
      </c>
      <c r="BD65">
        <v>403.330162601626</v>
      </c>
      <c r="BE65">
        <v>-0.240795449729206</v>
      </c>
      <c r="BF65">
        <v>0.0741238662270839</v>
      </c>
      <c r="BG65">
        <v>-1</v>
      </c>
      <c r="BH65">
        <v>0</v>
      </c>
      <c r="BI65">
        <v>0</v>
      </c>
      <c r="BJ65" t="s">
        <v>205</v>
      </c>
      <c r="BK65">
        <v>1.88456</v>
      </c>
      <c r="BL65">
        <v>1.88144</v>
      </c>
      <c r="BM65">
        <v>1.88307</v>
      </c>
      <c r="BN65">
        <v>1.88175</v>
      </c>
      <c r="BO65">
        <v>1.8837</v>
      </c>
      <c r="BP65">
        <v>1.88302</v>
      </c>
      <c r="BQ65">
        <v>1.88475</v>
      </c>
      <c r="BR65">
        <v>1.88225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1246.23</v>
      </c>
      <c r="CJ65">
        <v>0.315069</v>
      </c>
      <c r="CK65">
        <v>3.48184</v>
      </c>
      <c r="CL65">
        <v>6.99693</v>
      </c>
      <c r="CM65">
        <v>29.9999</v>
      </c>
      <c r="CN65">
        <v>6.73121</v>
      </c>
      <c r="CO65">
        <v>7.06646</v>
      </c>
      <c r="CP65">
        <v>-1</v>
      </c>
      <c r="CQ65">
        <v>0</v>
      </c>
      <c r="CR65">
        <v>100</v>
      </c>
      <c r="CS65">
        <v>-999.9</v>
      </c>
      <c r="CT65">
        <v>400</v>
      </c>
      <c r="CU65">
        <v>4.89576</v>
      </c>
      <c r="CV65">
        <v>104.291</v>
      </c>
      <c r="CW65">
        <v>103.725</v>
      </c>
    </row>
    <row r="66" spans="1:101">
      <c r="A66">
        <v>52</v>
      </c>
      <c r="B66">
        <v>1552400861.9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1552400861.9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273</v>
      </c>
      <c r="X66">
        <v>19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1552400861.9</v>
      </c>
      <c r="AH66">
        <v>400.674</v>
      </c>
      <c r="AI66">
        <v>442.789</v>
      </c>
      <c r="AJ66">
        <v>6.27464</v>
      </c>
      <c r="AK66">
        <v>2.93661</v>
      </c>
      <c r="AL66">
        <v>1474.45</v>
      </c>
      <c r="AM66">
        <v>100.07</v>
      </c>
      <c r="AN66">
        <v>0.0259264</v>
      </c>
      <c r="AO66">
        <v>2.59595</v>
      </c>
      <c r="AP66">
        <v>999.9</v>
      </c>
      <c r="AQ66">
        <v>999.9</v>
      </c>
      <c r="AR66">
        <v>10010</v>
      </c>
      <c r="AS66">
        <v>0</v>
      </c>
      <c r="AT66">
        <v>300.055</v>
      </c>
      <c r="AU66">
        <v>0</v>
      </c>
      <c r="AV66" t="s">
        <v>204</v>
      </c>
      <c r="AW66">
        <v>0</v>
      </c>
      <c r="AX66">
        <v>-0.573</v>
      </c>
      <c r="AY66">
        <v>-0.068</v>
      </c>
      <c r="AZ66">
        <v>0</v>
      </c>
      <c r="BA66">
        <v>0</v>
      </c>
      <c r="BB66">
        <v>0</v>
      </c>
      <c r="BC66">
        <v>0</v>
      </c>
      <c r="BD66">
        <v>403.321227642276</v>
      </c>
      <c r="BE66">
        <v>-0.242972252341797</v>
      </c>
      <c r="BF66">
        <v>0.0747663909764536</v>
      </c>
      <c r="BG66">
        <v>-1</v>
      </c>
      <c r="BH66">
        <v>0</v>
      </c>
      <c r="BI66">
        <v>0</v>
      </c>
      <c r="BJ66" t="s">
        <v>205</v>
      </c>
      <c r="BK66">
        <v>1.88458</v>
      </c>
      <c r="BL66">
        <v>1.88147</v>
      </c>
      <c r="BM66">
        <v>1.88308</v>
      </c>
      <c r="BN66">
        <v>1.88179</v>
      </c>
      <c r="BO66">
        <v>1.8837</v>
      </c>
      <c r="BP66">
        <v>1.88303</v>
      </c>
      <c r="BQ66">
        <v>1.88476</v>
      </c>
      <c r="BR66">
        <v>1.88226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1254.85</v>
      </c>
      <c r="CJ66">
        <v>0.315069</v>
      </c>
      <c r="CK66">
        <v>3.48494</v>
      </c>
      <c r="CL66">
        <v>6.99541</v>
      </c>
      <c r="CM66">
        <v>29.9999</v>
      </c>
      <c r="CN66">
        <v>6.73071</v>
      </c>
      <c r="CO66">
        <v>7.06518</v>
      </c>
      <c r="CP66">
        <v>-1</v>
      </c>
      <c r="CQ66">
        <v>0</v>
      </c>
      <c r="CR66">
        <v>100</v>
      </c>
      <c r="CS66">
        <v>-999.9</v>
      </c>
      <c r="CT66">
        <v>400</v>
      </c>
      <c r="CU66">
        <v>4.86058</v>
      </c>
      <c r="CV66">
        <v>104.291</v>
      </c>
      <c r="CW66">
        <v>103.724</v>
      </c>
    </row>
    <row r="67" spans="1:101">
      <c r="A67">
        <v>53</v>
      </c>
      <c r="B67">
        <v>1552400863.9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1552400863.9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264</v>
      </c>
      <c r="X67">
        <v>18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1552400863.9</v>
      </c>
      <c r="AH67">
        <v>400.656</v>
      </c>
      <c r="AI67">
        <v>442.782</v>
      </c>
      <c r="AJ67">
        <v>6.28123</v>
      </c>
      <c r="AK67">
        <v>2.93708</v>
      </c>
      <c r="AL67">
        <v>1474.19</v>
      </c>
      <c r="AM67">
        <v>100.07</v>
      </c>
      <c r="AN67">
        <v>0.0258077</v>
      </c>
      <c r="AO67">
        <v>2.59646</v>
      </c>
      <c r="AP67">
        <v>999.9</v>
      </c>
      <c r="AQ67">
        <v>999.9</v>
      </c>
      <c r="AR67">
        <v>9990</v>
      </c>
      <c r="AS67">
        <v>0</v>
      </c>
      <c r="AT67">
        <v>298.994</v>
      </c>
      <c r="AU67">
        <v>0</v>
      </c>
      <c r="AV67" t="s">
        <v>204</v>
      </c>
      <c r="AW67">
        <v>0</v>
      </c>
      <c r="AX67">
        <v>-0.573</v>
      </c>
      <c r="AY67">
        <v>-0.068</v>
      </c>
      <c r="AZ67">
        <v>0</v>
      </c>
      <c r="BA67">
        <v>0</v>
      </c>
      <c r="BB67">
        <v>0</v>
      </c>
      <c r="BC67">
        <v>0</v>
      </c>
      <c r="BD67">
        <v>403.312837398374</v>
      </c>
      <c r="BE67">
        <v>-0.239077912993357</v>
      </c>
      <c r="BF67">
        <v>0.0736110823646116</v>
      </c>
      <c r="BG67">
        <v>-1</v>
      </c>
      <c r="BH67">
        <v>0</v>
      </c>
      <c r="BI67">
        <v>0</v>
      </c>
      <c r="BJ67" t="s">
        <v>205</v>
      </c>
      <c r="BK67">
        <v>1.88458</v>
      </c>
      <c r="BL67">
        <v>1.88147</v>
      </c>
      <c r="BM67">
        <v>1.88308</v>
      </c>
      <c r="BN67">
        <v>1.88179</v>
      </c>
      <c r="BO67">
        <v>1.88371</v>
      </c>
      <c r="BP67">
        <v>1.88304</v>
      </c>
      <c r="BQ67">
        <v>1.88475</v>
      </c>
      <c r="BR67">
        <v>1.88225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1261.65</v>
      </c>
      <c r="CJ67">
        <v>0.315069</v>
      </c>
      <c r="CK67">
        <v>3.48793</v>
      </c>
      <c r="CL67">
        <v>6.99388</v>
      </c>
      <c r="CM67">
        <v>29.9998</v>
      </c>
      <c r="CN67">
        <v>6.72995</v>
      </c>
      <c r="CO67">
        <v>7.06366</v>
      </c>
      <c r="CP67">
        <v>-1</v>
      </c>
      <c r="CQ67">
        <v>0</v>
      </c>
      <c r="CR67">
        <v>100</v>
      </c>
      <c r="CS67">
        <v>-999.9</v>
      </c>
      <c r="CT67">
        <v>400</v>
      </c>
      <c r="CU67">
        <v>4.85287</v>
      </c>
      <c r="CV67">
        <v>104.291</v>
      </c>
      <c r="CW67">
        <v>103.724</v>
      </c>
    </row>
    <row r="68" spans="1:101">
      <c r="A68">
        <v>54</v>
      </c>
      <c r="B68">
        <v>1552400865.9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1552400865.9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263</v>
      </c>
      <c r="X68">
        <v>18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1552400865.9</v>
      </c>
      <c r="AH68">
        <v>400.636</v>
      </c>
      <c r="AI68">
        <v>442.775</v>
      </c>
      <c r="AJ68">
        <v>6.28477</v>
      </c>
      <c r="AK68">
        <v>2.9372</v>
      </c>
      <c r="AL68">
        <v>1474.38</v>
      </c>
      <c r="AM68">
        <v>100.069</v>
      </c>
      <c r="AN68">
        <v>0.0256946</v>
      </c>
      <c r="AO68">
        <v>2.59118</v>
      </c>
      <c r="AP68">
        <v>999.9</v>
      </c>
      <c r="AQ68">
        <v>999.9</v>
      </c>
      <c r="AR68">
        <v>9978.12</v>
      </c>
      <c r="AS68">
        <v>0</v>
      </c>
      <c r="AT68">
        <v>298.702</v>
      </c>
      <c r="AU68">
        <v>0</v>
      </c>
      <c r="AV68" t="s">
        <v>204</v>
      </c>
      <c r="AW68">
        <v>0</v>
      </c>
      <c r="AX68">
        <v>-0.573</v>
      </c>
      <c r="AY68">
        <v>-0.068</v>
      </c>
      <c r="AZ68">
        <v>0</v>
      </c>
      <c r="BA68">
        <v>0</v>
      </c>
      <c r="BB68">
        <v>0</v>
      </c>
      <c r="BC68">
        <v>0</v>
      </c>
      <c r="BD68">
        <v>403.305105691057</v>
      </c>
      <c r="BE68">
        <v>-0.238579130544833</v>
      </c>
      <c r="BF68">
        <v>0.0734098432743366</v>
      </c>
      <c r="BG68">
        <v>-1</v>
      </c>
      <c r="BH68">
        <v>0</v>
      </c>
      <c r="BI68">
        <v>0</v>
      </c>
      <c r="BJ68" t="s">
        <v>205</v>
      </c>
      <c r="BK68">
        <v>1.88459</v>
      </c>
      <c r="BL68">
        <v>1.88144</v>
      </c>
      <c r="BM68">
        <v>1.88307</v>
      </c>
      <c r="BN68">
        <v>1.88177</v>
      </c>
      <c r="BO68">
        <v>1.8837</v>
      </c>
      <c r="BP68">
        <v>1.88303</v>
      </c>
      <c r="BQ68">
        <v>1.88475</v>
      </c>
      <c r="BR68">
        <v>1.88226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1261.97</v>
      </c>
      <c r="CJ68">
        <v>0.315069</v>
      </c>
      <c r="CK68">
        <v>3.49173</v>
      </c>
      <c r="CL68">
        <v>6.99259</v>
      </c>
      <c r="CM68">
        <v>29.9997</v>
      </c>
      <c r="CN68">
        <v>6.72912</v>
      </c>
      <c r="CO68">
        <v>7.06236</v>
      </c>
      <c r="CP68">
        <v>-1</v>
      </c>
      <c r="CQ68">
        <v>0</v>
      </c>
      <c r="CR68">
        <v>100</v>
      </c>
      <c r="CS68">
        <v>-999.9</v>
      </c>
      <c r="CT68">
        <v>400</v>
      </c>
      <c r="CU68">
        <v>4.82297</v>
      </c>
      <c r="CV68">
        <v>104.291</v>
      </c>
      <c r="CW68">
        <v>103.725</v>
      </c>
    </row>
    <row r="69" spans="1:101">
      <c r="A69">
        <v>55</v>
      </c>
      <c r="B69">
        <v>1552400867.9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1552400867.9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266</v>
      </c>
      <c r="X69">
        <v>18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1552400867.9</v>
      </c>
      <c r="AH69">
        <v>400.628</v>
      </c>
      <c r="AI69">
        <v>442.823</v>
      </c>
      <c r="AJ69">
        <v>6.28675</v>
      </c>
      <c r="AK69">
        <v>2.93736</v>
      </c>
      <c r="AL69">
        <v>1474.57</v>
      </c>
      <c r="AM69">
        <v>100.069</v>
      </c>
      <c r="AN69">
        <v>0.0259332</v>
      </c>
      <c r="AO69">
        <v>2.59068</v>
      </c>
      <c r="AP69">
        <v>999.9</v>
      </c>
      <c r="AQ69">
        <v>999.9</v>
      </c>
      <c r="AR69">
        <v>10028.1</v>
      </c>
      <c r="AS69">
        <v>0</v>
      </c>
      <c r="AT69">
        <v>298.562</v>
      </c>
      <c r="AU69">
        <v>0</v>
      </c>
      <c r="AV69" t="s">
        <v>204</v>
      </c>
      <c r="AW69">
        <v>0</v>
      </c>
      <c r="AX69">
        <v>-0.573</v>
      </c>
      <c r="AY69">
        <v>-0.068</v>
      </c>
      <c r="AZ69">
        <v>0</v>
      </c>
      <c r="BA69">
        <v>0</v>
      </c>
      <c r="BB69">
        <v>0</v>
      </c>
      <c r="BC69">
        <v>0</v>
      </c>
      <c r="BD69">
        <v>403.297585365854</v>
      </c>
      <c r="BE69">
        <v>-0.245131895425288</v>
      </c>
      <c r="BF69">
        <v>0.0751518708235559</v>
      </c>
      <c r="BG69">
        <v>-1</v>
      </c>
      <c r="BH69">
        <v>0</v>
      </c>
      <c r="BI69">
        <v>0</v>
      </c>
      <c r="BJ69" t="s">
        <v>205</v>
      </c>
      <c r="BK69">
        <v>1.88458</v>
      </c>
      <c r="BL69">
        <v>1.88145</v>
      </c>
      <c r="BM69">
        <v>1.88307</v>
      </c>
      <c r="BN69">
        <v>1.88177</v>
      </c>
      <c r="BO69">
        <v>1.8837</v>
      </c>
      <c r="BP69">
        <v>1.88303</v>
      </c>
      <c r="BQ69">
        <v>1.88476</v>
      </c>
      <c r="BR69">
        <v>1.88227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1260.31</v>
      </c>
      <c r="CJ69">
        <v>0.315069</v>
      </c>
      <c r="CK69">
        <v>3.49565</v>
      </c>
      <c r="CL69">
        <v>6.99105</v>
      </c>
      <c r="CM69">
        <v>29.9997</v>
      </c>
      <c r="CN69">
        <v>6.72836</v>
      </c>
      <c r="CO69">
        <v>7.06083</v>
      </c>
      <c r="CP69">
        <v>-1</v>
      </c>
      <c r="CQ69">
        <v>0</v>
      </c>
      <c r="CR69">
        <v>100</v>
      </c>
      <c r="CS69">
        <v>-999.9</v>
      </c>
      <c r="CT69">
        <v>400</v>
      </c>
      <c r="CU69">
        <v>4.79154</v>
      </c>
      <c r="CV69">
        <v>104.291</v>
      </c>
      <c r="CW69">
        <v>103.726</v>
      </c>
    </row>
    <row r="70" spans="1:101">
      <c r="A70">
        <v>56</v>
      </c>
      <c r="B70">
        <v>1552400869.9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1552400869.9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272</v>
      </c>
      <c r="X70">
        <v>18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1552400869.9</v>
      </c>
      <c r="AH70">
        <v>400.613</v>
      </c>
      <c r="AI70">
        <v>442.844</v>
      </c>
      <c r="AJ70">
        <v>6.29248</v>
      </c>
      <c r="AK70">
        <v>2.93743</v>
      </c>
      <c r="AL70">
        <v>1474.43</v>
      </c>
      <c r="AM70">
        <v>100.071</v>
      </c>
      <c r="AN70">
        <v>0.0257209</v>
      </c>
      <c r="AO70">
        <v>2.59829</v>
      </c>
      <c r="AP70">
        <v>999.9</v>
      </c>
      <c r="AQ70">
        <v>999.9</v>
      </c>
      <c r="AR70">
        <v>10073.8</v>
      </c>
      <c r="AS70">
        <v>0</v>
      </c>
      <c r="AT70">
        <v>299.246</v>
      </c>
      <c r="AU70">
        <v>0</v>
      </c>
      <c r="AV70" t="s">
        <v>204</v>
      </c>
      <c r="AW70">
        <v>0</v>
      </c>
      <c r="AX70">
        <v>-0.573</v>
      </c>
      <c r="AY70">
        <v>-0.068</v>
      </c>
      <c r="AZ70">
        <v>0</v>
      </c>
      <c r="BA70">
        <v>0</v>
      </c>
      <c r="BB70">
        <v>0</v>
      </c>
      <c r="BC70">
        <v>0</v>
      </c>
      <c r="BD70">
        <v>403.289504065041</v>
      </c>
      <c r="BE70">
        <v>-0.248492529747663</v>
      </c>
      <c r="BF70">
        <v>0.0760920894773968</v>
      </c>
      <c r="BG70">
        <v>-1</v>
      </c>
      <c r="BH70">
        <v>0</v>
      </c>
      <c r="BI70">
        <v>0</v>
      </c>
      <c r="BJ70" t="s">
        <v>205</v>
      </c>
      <c r="BK70">
        <v>1.88456</v>
      </c>
      <c r="BL70">
        <v>1.88144</v>
      </c>
      <c r="BM70">
        <v>1.88307</v>
      </c>
      <c r="BN70">
        <v>1.88177</v>
      </c>
      <c r="BO70">
        <v>1.8837</v>
      </c>
      <c r="BP70">
        <v>1.88303</v>
      </c>
      <c r="BQ70">
        <v>1.88474</v>
      </c>
      <c r="BR70">
        <v>1.88226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1255.83</v>
      </c>
      <c r="CJ70">
        <v>0.315069</v>
      </c>
      <c r="CK70">
        <v>3.49953</v>
      </c>
      <c r="CL70">
        <v>6.98951</v>
      </c>
      <c r="CM70">
        <v>29.9998</v>
      </c>
      <c r="CN70">
        <v>6.72761</v>
      </c>
      <c r="CO70">
        <v>7.05929</v>
      </c>
      <c r="CP70">
        <v>-1</v>
      </c>
      <c r="CQ70">
        <v>0</v>
      </c>
      <c r="CR70">
        <v>100</v>
      </c>
      <c r="CS70">
        <v>-999.9</v>
      </c>
      <c r="CT70">
        <v>400</v>
      </c>
      <c r="CU70">
        <v>4.75658</v>
      </c>
      <c r="CV70">
        <v>104.291</v>
      </c>
      <c r="CW70">
        <v>103.726</v>
      </c>
    </row>
    <row r="71" spans="1:101">
      <c r="A71">
        <v>57</v>
      </c>
      <c r="B71">
        <v>1552400871.9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1552400871.9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276</v>
      </c>
      <c r="X71">
        <v>19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1552400871.9</v>
      </c>
      <c r="AH71">
        <v>400.608</v>
      </c>
      <c r="AI71">
        <v>442.822</v>
      </c>
      <c r="AJ71">
        <v>6.29959</v>
      </c>
      <c r="AK71">
        <v>2.93747</v>
      </c>
      <c r="AL71">
        <v>1474.57</v>
      </c>
      <c r="AM71">
        <v>100.072</v>
      </c>
      <c r="AN71">
        <v>0.0254441</v>
      </c>
      <c r="AO71">
        <v>2.60337</v>
      </c>
      <c r="AP71">
        <v>999.9</v>
      </c>
      <c r="AQ71">
        <v>999.9</v>
      </c>
      <c r="AR71">
        <v>10019.4</v>
      </c>
      <c r="AS71">
        <v>0</v>
      </c>
      <c r="AT71">
        <v>298.487</v>
      </c>
      <c r="AU71">
        <v>0</v>
      </c>
      <c r="AV71" t="s">
        <v>204</v>
      </c>
      <c r="AW71">
        <v>0</v>
      </c>
      <c r="AX71">
        <v>-0.573</v>
      </c>
      <c r="AY71">
        <v>-0.068</v>
      </c>
      <c r="AZ71">
        <v>0</v>
      </c>
      <c r="BA71">
        <v>0</v>
      </c>
      <c r="BB71">
        <v>0</v>
      </c>
      <c r="BC71">
        <v>0</v>
      </c>
      <c r="BD71">
        <v>403.280178861789</v>
      </c>
      <c r="BE71">
        <v>-0.247441656189394</v>
      </c>
      <c r="BF71">
        <v>0.075754205927971</v>
      </c>
      <c r="BG71">
        <v>-1</v>
      </c>
      <c r="BH71">
        <v>0</v>
      </c>
      <c r="BI71">
        <v>0</v>
      </c>
      <c r="BJ71" t="s">
        <v>205</v>
      </c>
      <c r="BK71">
        <v>1.88456</v>
      </c>
      <c r="BL71">
        <v>1.88146</v>
      </c>
      <c r="BM71">
        <v>1.88309</v>
      </c>
      <c r="BN71">
        <v>1.88175</v>
      </c>
      <c r="BO71">
        <v>1.8837</v>
      </c>
      <c r="BP71">
        <v>1.88304</v>
      </c>
      <c r="BQ71">
        <v>1.88472</v>
      </c>
      <c r="BR71">
        <v>1.88226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1252.24</v>
      </c>
      <c r="CJ71">
        <v>0.315069</v>
      </c>
      <c r="CK71">
        <v>3.5035</v>
      </c>
      <c r="CL71">
        <v>6.98796</v>
      </c>
      <c r="CM71">
        <v>29.9998</v>
      </c>
      <c r="CN71">
        <v>6.72666</v>
      </c>
      <c r="CO71">
        <v>7.05775</v>
      </c>
      <c r="CP71">
        <v>-1</v>
      </c>
      <c r="CQ71">
        <v>0</v>
      </c>
      <c r="CR71">
        <v>100</v>
      </c>
      <c r="CS71">
        <v>-999.9</v>
      </c>
      <c r="CT71">
        <v>400</v>
      </c>
      <c r="CU71">
        <v>4.72477</v>
      </c>
      <c r="CV71">
        <v>104.291</v>
      </c>
      <c r="CW71">
        <v>103.725</v>
      </c>
    </row>
    <row r="72" spans="1:101">
      <c r="A72">
        <v>58</v>
      </c>
      <c r="B72">
        <v>1552400873.9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1552400873.9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274</v>
      </c>
      <c r="X72">
        <v>19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1552400873.9</v>
      </c>
      <c r="AH72">
        <v>400.615</v>
      </c>
      <c r="AI72">
        <v>442.837</v>
      </c>
      <c r="AJ72">
        <v>6.30531</v>
      </c>
      <c r="AK72">
        <v>2.93722</v>
      </c>
      <c r="AL72">
        <v>1474.82</v>
      </c>
      <c r="AM72">
        <v>100.071</v>
      </c>
      <c r="AN72">
        <v>0.0253522</v>
      </c>
      <c r="AO72">
        <v>2.61011</v>
      </c>
      <c r="AP72">
        <v>999.9</v>
      </c>
      <c r="AQ72">
        <v>999.9</v>
      </c>
      <c r="AR72">
        <v>9976.25</v>
      </c>
      <c r="AS72">
        <v>0</v>
      </c>
      <c r="AT72">
        <v>297.023</v>
      </c>
      <c r="AU72">
        <v>0</v>
      </c>
      <c r="AV72" t="s">
        <v>204</v>
      </c>
      <c r="AW72">
        <v>0</v>
      </c>
      <c r="AX72">
        <v>-0.573</v>
      </c>
      <c r="AY72">
        <v>-0.068</v>
      </c>
      <c r="AZ72">
        <v>0</v>
      </c>
      <c r="BA72">
        <v>0</v>
      </c>
      <c r="BB72">
        <v>0</v>
      </c>
      <c r="BC72">
        <v>0</v>
      </c>
      <c r="BD72">
        <v>403.271268292683</v>
      </c>
      <c r="BE72">
        <v>-0.244196658578486</v>
      </c>
      <c r="BF72">
        <v>0.0747302001588652</v>
      </c>
      <c r="BG72">
        <v>-1</v>
      </c>
      <c r="BH72">
        <v>0</v>
      </c>
      <c r="BI72">
        <v>0</v>
      </c>
      <c r="BJ72" t="s">
        <v>205</v>
      </c>
      <c r="BK72">
        <v>1.88456</v>
      </c>
      <c r="BL72">
        <v>1.88148</v>
      </c>
      <c r="BM72">
        <v>1.88309</v>
      </c>
      <c r="BN72">
        <v>1.88176</v>
      </c>
      <c r="BO72">
        <v>1.8837</v>
      </c>
      <c r="BP72">
        <v>1.88306</v>
      </c>
      <c r="BQ72">
        <v>1.88472</v>
      </c>
      <c r="BR72">
        <v>1.88226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1254.34</v>
      </c>
      <c r="CJ72">
        <v>0.315069</v>
      </c>
      <c r="CK72">
        <v>3.50733</v>
      </c>
      <c r="CL72">
        <v>6.98645</v>
      </c>
      <c r="CM72">
        <v>29.9998</v>
      </c>
      <c r="CN72">
        <v>6.72589</v>
      </c>
      <c r="CO72">
        <v>7.05621</v>
      </c>
      <c r="CP72">
        <v>-1</v>
      </c>
      <c r="CQ72">
        <v>0</v>
      </c>
      <c r="CR72">
        <v>100</v>
      </c>
      <c r="CS72">
        <v>-999.9</v>
      </c>
      <c r="CT72">
        <v>400</v>
      </c>
      <c r="CU72">
        <v>4.6896</v>
      </c>
      <c r="CV72">
        <v>104.291</v>
      </c>
      <c r="CW72">
        <v>103.725</v>
      </c>
    </row>
    <row r="73" spans="1:101">
      <c r="A73">
        <v>59</v>
      </c>
      <c r="B73">
        <v>1552400875.9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1552400875.9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266</v>
      </c>
      <c r="X73">
        <v>18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1552400875.9</v>
      </c>
      <c r="AH73">
        <v>400.562</v>
      </c>
      <c r="AI73">
        <v>442.848</v>
      </c>
      <c r="AJ73">
        <v>6.31164</v>
      </c>
      <c r="AK73">
        <v>2.93633</v>
      </c>
      <c r="AL73">
        <v>1474.94</v>
      </c>
      <c r="AM73">
        <v>100.071</v>
      </c>
      <c r="AN73">
        <v>0.0251056</v>
      </c>
      <c r="AO73">
        <v>2.61959</v>
      </c>
      <c r="AP73">
        <v>999.9</v>
      </c>
      <c r="AQ73">
        <v>999.9</v>
      </c>
      <c r="AR73">
        <v>9998.75</v>
      </c>
      <c r="AS73">
        <v>0</v>
      </c>
      <c r="AT73">
        <v>297.745</v>
      </c>
      <c r="AU73">
        <v>0</v>
      </c>
      <c r="AV73" t="s">
        <v>204</v>
      </c>
      <c r="AW73">
        <v>0</v>
      </c>
      <c r="AX73">
        <v>-0.573</v>
      </c>
      <c r="AY73">
        <v>-0.068</v>
      </c>
      <c r="AZ73">
        <v>0</v>
      </c>
      <c r="BA73">
        <v>0</v>
      </c>
      <c r="BB73">
        <v>0</v>
      </c>
      <c r="BC73">
        <v>0</v>
      </c>
      <c r="BD73">
        <v>403.263479674797</v>
      </c>
      <c r="BE73">
        <v>-0.243887416214735</v>
      </c>
      <c r="BF73">
        <v>0.0746551257333891</v>
      </c>
      <c r="BG73">
        <v>-1</v>
      </c>
      <c r="BH73">
        <v>0</v>
      </c>
      <c r="BI73">
        <v>0</v>
      </c>
      <c r="BJ73" t="s">
        <v>205</v>
      </c>
      <c r="BK73">
        <v>1.88457</v>
      </c>
      <c r="BL73">
        <v>1.88147</v>
      </c>
      <c r="BM73">
        <v>1.88308</v>
      </c>
      <c r="BN73">
        <v>1.88177</v>
      </c>
      <c r="BO73">
        <v>1.8837</v>
      </c>
      <c r="BP73">
        <v>1.88306</v>
      </c>
      <c r="BQ73">
        <v>1.88473</v>
      </c>
      <c r="BR73">
        <v>1.88225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1260.78</v>
      </c>
      <c r="CJ73">
        <v>0.315069</v>
      </c>
      <c r="CK73">
        <v>3.51107</v>
      </c>
      <c r="CL73">
        <v>6.9849</v>
      </c>
      <c r="CM73">
        <v>29.9999</v>
      </c>
      <c r="CN73">
        <v>6.72506</v>
      </c>
      <c r="CO73">
        <v>7.05466</v>
      </c>
      <c r="CP73">
        <v>-1</v>
      </c>
      <c r="CQ73">
        <v>0</v>
      </c>
      <c r="CR73">
        <v>100</v>
      </c>
      <c r="CS73">
        <v>-999.9</v>
      </c>
      <c r="CT73">
        <v>400</v>
      </c>
      <c r="CU73">
        <v>4.65724</v>
      </c>
      <c r="CV73">
        <v>104.291</v>
      </c>
      <c r="CW73">
        <v>103.726</v>
      </c>
    </row>
    <row r="74" spans="1:101">
      <c r="A74">
        <v>60</v>
      </c>
      <c r="B74">
        <v>1552400877.9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1552400877.9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272</v>
      </c>
      <c r="X74">
        <v>18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1552400877.9</v>
      </c>
      <c r="AH74">
        <v>400.545</v>
      </c>
      <c r="AI74">
        <v>442.862</v>
      </c>
      <c r="AJ74">
        <v>6.31656</v>
      </c>
      <c r="AK74">
        <v>2.93594</v>
      </c>
      <c r="AL74">
        <v>1474.93</v>
      </c>
      <c r="AM74">
        <v>100.07</v>
      </c>
      <c r="AN74">
        <v>0.0250894</v>
      </c>
      <c r="AO74">
        <v>2.61975</v>
      </c>
      <c r="AP74">
        <v>999.9</v>
      </c>
      <c r="AQ74">
        <v>999.9</v>
      </c>
      <c r="AR74">
        <v>10000</v>
      </c>
      <c r="AS74">
        <v>0</v>
      </c>
      <c r="AT74">
        <v>298.177</v>
      </c>
      <c r="AU74">
        <v>0</v>
      </c>
      <c r="AV74" t="s">
        <v>204</v>
      </c>
      <c r="AW74">
        <v>0</v>
      </c>
      <c r="AX74">
        <v>-0.573</v>
      </c>
      <c r="AY74">
        <v>-0.068</v>
      </c>
      <c r="AZ74">
        <v>0</v>
      </c>
      <c r="BA74">
        <v>0</v>
      </c>
      <c r="BB74">
        <v>0</v>
      </c>
      <c r="BC74">
        <v>0</v>
      </c>
      <c r="BD74">
        <v>403.254991869919</v>
      </c>
      <c r="BE74">
        <v>-0.253762385745967</v>
      </c>
      <c r="BF74">
        <v>0.0775029499501465</v>
      </c>
      <c r="BG74">
        <v>-1</v>
      </c>
      <c r="BH74">
        <v>0</v>
      </c>
      <c r="BI74">
        <v>0</v>
      </c>
      <c r="BJ74" t="s">
        <v>205</v>
      </c>
      <c r="BK74">
        <v>1.8846</v>
      </c>
      <c r="BL74">
        <v>1.88145</v>
      </c>
      <c r="BM74">
        <v>1.88308</v>
      </c>
      <c r="BN74">
        <v>1.88177</v>
      </c>
      <c r="BO74">
        <v>1.8837</v>
      </c>
      <c r="BP74">
        <v>1.88305</v>
      </c>
      <c r="BQ74">
        <v>1.88473</v>
      </c>
      <c r="BR74">
        <v>1.88226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1255.56</v>
      </c>
      <c r="CJ74">
        <v>0.315069</v>
      </c>
      <c r="CK74">
        <v>3.51492</v>
      </c>
      <c r="CL74">
        <v>6.98302</v>
      </c>
      <c r="CM74">
        <v>29.9999</v>
      </c>
      <c r="CN74">
        <v>6.72404</v>
      </c>
      <c r="CO74">
        <v>7.05312</v>
      </c>
      <c r="CP74">
        <v>-1</v>
      </c>
      <c r="CQ74">
        <v>0</v>
      </c>
      <c r="CR74">
        <v>100</v>
      </c>
      <c r="CS74">
        <v>-999.9</v>
      </c>
      <c r="CT74">
        <v>400</v>
      </c>
      <c r="CU74">
        <v>4.6234</v>
      </c>
      <c r="CV74">
        <v>104.292</v>
      </c>
      <c r="CW74">
        <v>103.727</v>
      </c>
    </row>
    <row r="75" spans="1:101">
      <c r="A75">
        <v>61</v>
      </c>
      <c r="B75">
        <v>1552400922.9</v>
      </c>
      <c r="C75">
        <v>163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1552400922.9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272</v>
      </c>
      <c r="X75">
        <v>18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1552400922.9</v>
      </c>
      <c r="AH75">
        <v>401.425</v>
      </c>
      <c r="AI75">
        <v>443.183</v>
      </c>
      <c r="AJ75">
        <v>5.22879</v>
      </c>
      <c r="AK75">
        <v>2.93765</v>
      </c>
      <c r="AL75">
        <v>1476.31</v>
      </c>
      <c r="AM75">
        <v>100.073</v>
      </c>
      <c r="AN75">
        <v>0.0246618</v>
      </c>
      <c r="AO75">
        <v>2.39349</v>
      </c>
      <c r="AP75">
        <v>999.9</v>
      </c>
      <c r="AQ75">
        <v>999.9</v>
      </c>
      <c r="AR75">
        <v>9975</v>
      </c>
      <c r="AS75">
        <v>0</v>
      </c>
      <c r="AT75">
        <v>3.04039</v>
      </c>
      <c r="AU75">
        <v>0</v>
      </c>
      <c r="AV75" t="s">
        <v>204</v>
      </c>
      <c r="AW75">
        <v>0</v>
      </c>
      <c r="AX75">
        <v>-0.573</v>
      </c>
      <c r="AY75">
        <v>-0.068</v>
      </c>
      <c r="AZ75">
        <v>0</v>
      </c>
      <c r="BA75">
        <v>0</v>
      </c>
      <c r="BB75">
        <v>0</v>
      </c>
      <c r="BC75">
        <v>0</v>
      </c>
      <c r="BD75">
        <v>403.335284552846</v>
      </c>
      <c r="BE75">
        <v>0.539029040623212</v>
      </c>
      <c r="BF75">
        <v>0.195614500614898</v>
      </c>
      <c r="BG75">
        <v>-1</v>
      </c>
      <c r="BH75">
        <v>0</v>
      </c>
      <c r="BI75">
        <v>0</v>
      </c>
      <c r="BJ75" t="s">
        <v>205</v>
      </c>
      <c r="BK75">
        <v>1.88455</v>
      </c>
      <c r="BL75">
        <v>1.8815</v>
      </c>
      <c r="BM75">
        <v>1.88305</v>
      </c>
      <c r="BN75">
        <v>1.88178</v>
      </c>
      <c r="BO75">
        <v>1.8837</v>
      </c>
      <c r="BP75">
        <v>1.88307</v>
      </c>
      <c r="BQ75">
        <v>1.88473</v>
      </c>
      <c r="BR75">
        <v>1.88227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1256.75</v>
      </c>
      <c r="CJ75">
        <v>0.242466</v>
      </c>
      <c r="CK75">
        <v>3.497</v>
      </c>
      <c r="CL75">
        <v>6.93138</v>
      </c>
      <c r="CM75">
        <v>29.9992</v>
      </c>
      <c r="CN75">
        <v>6.69892</v>
      </c>
      <c r="CO75">
        <v>7.00988</v>
      </c>
      <c r="CP75">
        <v>-1</v>
      </c>
      <c r="CQ75">
        <v>0</v>
      </c>
      <c r="CR75">
        <v>100</v>
      </c>
      <c r="CS75">
        <v>-999.9</v>
      </c>
      <c r="CT75">
        <v>400</v>
      </c>
      <c r="CU75">
        <v>4.63799</v>
      </c>
      <c r="CV75">
        <v>104.303</v>
      </c>
      <c r="CW75">
        <v>103.74</v>
      </c>
    </row>
    <row r="76" spans="1:101">
      <c r="A76">
        <v>62</v>
      </c>
      <c r="B76">
        <v>1552400924.9</v>
      </c>
      <c r="C76">
        <v>165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1552400924.9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286</v>
      </c>
      <c r="X76">
        <v>19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1552400924.9</v>
      </c>
      <c r="AH76">
        <v>401.346</v>
      </c>
      <c r="AI76">
        <v>443.198</v>
      </c>
      <c r="AJ76">
        <v>5.34492</v>
      </c>
      <c r="AK76">
        <v>2.93787</v>
      </c>
      <c r="AL76">
        <v>1476.15</v>
      </c>
      <c r="AM76">
        <v>100.073</v>
      </c>
      <c r="AN76">
        <v>0.0246993</v>
      </c>
      <c r="AO76">
        <v>2.42269</v>
      </c>
      <c r="AP76">
        <v>999.9</v>
      </c>
      <c r="AQ76">
        <v>999.9</v>
      </c>
      <c r="AR76">
        <v>10003.8</v>
      </c>
      <c r="AS76">
        <v>0</v>
      </c>
      <c r="AT76">
        <v>0.6026</v>
      </c>
      <c r="AU76">
        <v>0</v>
      </c>
      <c r="AV76" t="s">
        <v>204</v>
      </c>
      <c r="AW76">
        <v>0</v>
      </c>
      <c r="AX76">
        <v>-0.573</v>
      </c>
      <c r="AY76">
        <v>-0.068</v>
      </c>
      <c r="AZ76">
        <v>0</v>
      </c>
      <c r="BA76">
        <v>0</v>
      </c>
      <c r="BB76">
        <v>0</v>
      </c>
      <c r="BC76">
        <v>0</v>
      </c>
      <c r="BD76">
        <v>403.346211382114</v>
      </c>
      <c r="BE76">
        <v>0.548747225164905</v>
      </c>
      <c r="BF76">
        <v>0.197036138488469</v>
      </c>
      <c r="BG76">
        <v>-1</v>
      </c>
      <c r="BH76">
        <v>0</v>
      </c>
      <c r="BI76">
        <v>0</v>
      </c>
      <c r="BJ76" t="s">
        <v>205</v>
      </c>
      <c r="BK76">
        <v>1.88455</v>
      </c>
      <c r="BL76">
        <v>1.8815</v>
      </c>
      <c r="BM76">
        <v>1.88306</v>
      </c>
      <c r="BN76">
        <v>1.88177</v>
      </c>
      <c r="BO76">
        <v>1.8837</v>
      </c>
      <c r="BP76">
        <v>1.88308</v>
      </c>
      <c r="BQ76">
        <v>1.88472</v>
      </c>
      <c r="BR76">
        <v>1.88229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1245.35</v>
      </c>
      <c r="CJ76">
        <v>0.238195</v>
      </c>
      <c r="CK76">
        <v>3.49831</v>
      </c>
      <c r="CL76">
        <v>6.92856</v>
      </c>
      <c r="CM76">
        <v>29.9992</v>
      </c>
      <c r="CN76">
        <v>6.6974</v>
      </c>
      <c r="CO76">
        <v>7.00757</v>
      </c>
      <c r="CP76">
        <v>-1</v>
      </c>
      <c r="CQ76">
        <v>0</v>
      </c>
      <c r="CR76">
        <v>100</v>
      </c>
      <c r="CS76">
        <v>-999.9</v>
      </c>
      <c r="CT76">
        <v>400</v>
      </c>
      <c r="CU76">
        <v>4.63799</v>
      </c>
      <c r="CV76">
        <v>104.302</v>
      </c>
      <c r="CW76">
        <v>103.74</v>
      </c>
    </row>
    <row r="77" spans="1:101">
      <c r="A77">
        <v>63</v>
      </c>
      <c r="B77">
        <v>1552400926.9</v>
      </c>
      <c r="C77">
        <v>167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1552400926.9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294</v>
      </c>
      <c r="X77">
        <v>20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1552400926.9</v>
      </c>
      <c r="AH77">
        <v>401.315</v>
      </c>
      <c r="AI77">
        <v>443.196</v>
      </c>
      <c r="AJ77">
        <v>5.44008</v>
      </c>
      <c r="AK77">
        <v>2.93754</v>
      </c>
      <c r="AL77">
        <v>1476.08</v>
      </c>
      <c r="AM77">
        <v>100.072</v>
      </c>
      <c r="AN77">
        <v>0.0246496</v>
      </c>
      <c r="AO77">
        <v>2.43882</v>
      </c>
      <c r="AP77">
        <v>999.9</v>
      </c>
      <c r="AQ77">
        <v>999.9</v>
      </c>
      <c r="AR77">
        <v>10003.1</v>
      </c>
      <c r="AS77">
        <v>0</v>
      </c>
      <c r="AT77">
        <v>0.493036</v>
      </c>
      <c r="AU77">
        <v>0</v>
      </c>
      <c r="AV77" t="s">
        <v>204</v>
      </c>
      <c r="AW77">
        <v>0</v>
      </c>
      <c r="AX77">
        <v>-0.573</v>
      </c>
      <c r="AY77">
        <v>-0.068</v>
      </c>
      <c r="AZ77">
        <v>0</v>
      </c>
      <c r="BA77">
        <v>0</v>
      </c>
      <c r="BB77">
        <v>0</v>
      </c>
      <c r="BC77">
        <v>0</v>
      </c>
      <c r="BD77">
        <v>403.351138211382</v>
      </c>
      <c r="BE77">
        <v>0.547254579867164</v>
      </c>
      <c r="BF77">
        <v>0.196860741716882</v>
      </c>
      <c r="BG77">
        <v>-1</v>
      </c>
      <c r="BH77">
        <v>0</v>
      </c>
      <c r="BI77">
        <v>0</v>
      </c>
      <c r="BJ77" t="s">
        <v>205</v>
      </c>
      <c r="BK77">
        <v>1.88456</v>
      </c>
      <c r="BL77">
        <v>1.88148</v>
      </c>
      <c r="BM77">
        <v>1.88305</v>
      </c>
      <c r="BN77">
        <v>1.88177</v>
      </c>
      <c r="BO77">
        <v>1.88371</v>
      </c>
      <c r="BP77">
        <v>1.88308</v>
      </c>
      <c r="BQ77">
        <v>1.88472</v>
      </c>
      <c r="BR77">
        <v>1.88229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1237.71</v>
      </c>
      <c r="CJ77">
        <v>0.231789</v>
      </c>
      <c r="CK77">
        <v>3.49961</v>
      </c>
      <c r="CL77">
        <v>6.9257</v>
      </c>
      <c r="CM77">
        <v>29.9992</v>
      </c>
      <c r="CN77">
        <v>6.69586</v>
      </c>
      <c r="CO77">
        <v>7.00502</v>
      </c>
      <c r="CP77">
        <v>-1</v>
      </c>
      <c r="CQ77">
        <v>0</v>
      </c>
      <c r="CR77">
        <v>100</v>
      </c>
      <c r="CS77">
        <v>-999.9</v>
      </c>
      <c r="CT77">
        <v>400</v>
      </c>
      <c r="CU77">
        <v>4.63799</v>
      </c>
      <c r="CV77">
        <v>104.302</v>
      </c>
      <c r="CW77">
        <v>103.739</v>
      </c>
    </row>
    <row r="78" spans="1:101">
      <c r="A78">
        <v>64</v>
      </c>
      <c r="B78">
        <v>1552400928.9</v>
      </c>
      <c r="C78">
        <v>169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1552400928.9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294</v>
      </c>
      <c r="X78">
        <v>20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1552400928.9</v>
      </c>
      <c r="AH78">
        <v>401.267</v>
      </c>
      <c r="AI78">
        <v>443.226</v>
      </c>
      <c r="AJ78">
        <v>5.51673</v>
      </c>
      <c r="AK78">
        <v>2.93687</v>
      </c>
      <c r="AL78">
        <v>1475.64</v>
      </c>
      <c r="AM78">
        <v>100.072</v>
      </c>
      <c r="AN78">
        <v>0.024649</v>
      </c>
      <c r="AO78">
        <v>2.45068</v>
      </c>
      <c r="AP78">
        <v>999.9</v>
      </c>
      <c r="AQ78">
        <v>999.9</v>
      </c>
      <c r="AR78">
        <v>10005</v>
      </c>
      <c r="AS78">
        <v>0</v>
      </c>
      <c r="AT78">
        <v>0.493036</v>
      </c>
      <c r="AU78">
        <v>0</v>
      </c>
      <c r="AV78" t="s">
        <v>204</v>
      </c>
      <c r="AW78">
        <v>0</v>
      </c>
      <c r="AX78">
        <v>-0.573</v>
      </c>
      <c r="AY78">
        <v>-0.068</v>
      </c>
      <c r="AZ78">
        <v>0</v>
      </c>
      <c r="BA78">
        <v>0</v>
      </c>
      <c r="BB78">
        <v>0</v>
      </c>
      <c r="BC78">
        <v>0</v>
      </c>
      <c r="BD78">
        <v>403.363853658537</v>
      </c>
      <c r="BE78">
        <v>0.536471190892743</v>
      </c>
      <c r="BF78">
        <v>0.195457507199803</v>
      </c>
      <c r="BG78">
        <v>-1</v>
      </c>
      <c r="BH78">
        <v>0</v>
      </c>
      <c r="BI78">
        <v>0</v>
      </c>
      <c r="BJ78" t="s">
        <v>205</v>
      </c>
      <c r="BK78">
        <v>1.88457</v>
      </c>
      <c r="BL78">
        <v>1.88151</v>
      </c>
      <c r="BM78">
        <v>1.88307</v>
      </c>
      <c r="BN78">
        <v>1.88179</v>
      </c>
      <c r="BO78">
        <v>1.88372</v>
      </c>
      <c r="BP78">
        <v>1.88308</v>
      </c>
      <c r="BQ78">
        <v>1.88472</v>
      </c>
      <c r="BR78">
        <v>1.88229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1238.08</v>
      </c>
      <c r="CJ78">
        <v>0.229654</v>
      </c>
      <c r="CK78">
        <v>3.50101</v>
      </c>
      <c r="CL78">
        <v>6.92263</v>
      </c>
      <c r="CM78">
        <v>29.9992</v>
      </c>
      <c r="CN78">
        <v>6.69407</v>
      </c>
      <c r="CO78">
        <v>7.00246</v>
      </c>
      <c r="CP78">
        <v>-1</v>
      </c>
      <c r="CQ78">
        <v>0</v>
      </c>
      <c r="CR78">
        <v>100</v>
      </c>
      <c r="CS78">
        <v>-999.9</v>
      </c>
      <c r="CT78">
        <v>400</v>
      </c>
      <c r="CU78">
        <v>4.63799</v>
      </c>
      <c r="CV78">
        <v>104.302</v>
      </c>
      <c r="CW78">
        <v>103.739</v>
      </c>
    </row>
    <row r="79" spans="1:101">
      <c r="A79">
        <v>65</v>
      </c>
      <c r="B79">
        <v>1552400930.9</v>
      </c>
      <c r="C79">
        <v>171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1552400930.9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287</v>
      </c>
      <c r="X79">
        <v>19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1552400930.9</v>
      </c>
      <c r="AH79">
        <v>401.253</v>
      </c>
      <c r="AI79">
        <v>443.228</v>
      </c>
      <c r="AJ79">
        <v>5.57958</v>
      </c>
      <c r="AK79">
        <v>2.9371</v>
      </c>
      <c r="AL79">
        <v>1476.05</v>
      </c>
      <c r="AM79">
        <v>100.073</v>
      </c>
      <c r="AN79">
        <v>0.0248621</v>
      </c>
      <c r="AO79">
        <v>2.45565</v>
      </c>
      <c r="AP79">
        <v>999.9</v>
      </c>
      <c r="AQ79">
        <v>999.9</v>
      </c>
      <c r="AR79">
        <v>10009.4</v>
      </c>
      <c r="AS79">
        <v>0</v>
      </c>
      <c r="AT79">
        <v>0.493036</v>
      </c>
      <c r="AU79">
        <v>0</v>
      </c>
      <c r="AV79" t="s">
        <v>204</v>
      </c>
      <c r="AW79">
        <v>0</v>
      </c>
      <c r="AX79">
        <v>-0.573</v>
      </c>
      <c r="AY79">
        <v>-0.068</v>
      </c>
      <c r="AZ79">
        <v>0</v>
      </c>
      <c r="BA79">
        <v>0</v>
      </c>
      <c r="BB79">
        <v>0</v>
      </c>
      <c r="BC79">
        <v>0</v>
      </c>
      <c r="BD79">
        <v>403.374317073171</v>
      </c>
      <c r="BE79">
        <v>0.517830731297115</v>
      </c>
      <c r="BF79">
        <v>0.192833991415134</v>
      </c>
      <c r="BG79">
        <v>-1</v>
      </c>
      <c r="BH79">
        <v>0</v>
      </c>
      <c r="BI79">
        <v>0</v>
      </c>
      <c r="BJ79" t="s">
        <v>205</v>
      </c>
      <c r="BK79">
        <v>1.88456</v>
      </c>
      <c r="BL79">
        <v>1.88151</v>
      </c>
      <c r="BM79">
        <v>1.88307</v>
      </c>
      <c r="BN79">
        <v>1.88177</v>
      </c>
      <c r="BO79">
        <v>1.88371</v>
      </c>
      <c r="BP79">
        <v>1.88307</v>
      </c>
      <c r="BQ79">
        <v>1.8847</v>
      </c>
      <c r="BR79">
        <v>1.88228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1243.99</v>
      </c>
      <c r="CJ79">
        <v>0.229654</v>
      </c>
      <c r="CK79">
        <v>3.5027</v>
      </c>
      <c r="CL79">
        <v>6.91982</v>
      </c>
      <c r="CM79">
        <v>29.9993</v>
      </c>
      <c r="CN79">
        <v>6.69225</v>
      </c>
      <c r="CO79">
        <v>6.9999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4.63799</v>
      </c>
      <c r="CV79">
        <v>104.303</v>
      </c>
      <c r="CW79">
        <v>103.739</v>
      </c>
    </row>
    <row r="80" spans="1:101">
      <c r="A80">
        <v>66</v>
      </c>
      <c r="B80">
        <v>1552400932.9</v>
      </c>
      <c r="C80">
        <v>173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1552400932.9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287</v>
      </c>
      <c r="X80">
        <v>19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1552400932.9</v>
      </c>
      <c r="AH80">
        <v>401.266</v>
      </c>
      <c r="AI80">
        <v>443.225</v>
      </c>
      <c r="AJ80">
        <v>5.6297</v>
      </c>
      <c r="AK80">
        <v>2.93742</v>
      </c>
      <c r="AL80">
        <v>1475.95</v>
      </c>
      <c r="AM80">
        <v>100.073</v>
      </c>
      <c r="AN80">
        <v>0.0247681</v>
      </c>
      <c r="AO80">
        <v>2.45566</v>
      </c>
      <c r="AP80">
        <v>999.9</v>
      </c>
      <c r="AQ80">
        <v>999.9</v>
      </c>
      <c r="AR80">
        <v>9997.5</v>
      </c>
      <c r="AS80">
        <v>0</v>
      </c>
      <c r="AT80">
        <v>0.479341</v>
      </c>
      <c r="AU80">
        <v>0</v>
      </c>
      <c r="AV80" t="s">
        <v>204</v>
      </c>
      <c r="AW80">
        <v>0</v>
      </c>
      <c r="AX80">
        <v>-0.573</v>
      </c>
      <c r="AY80">
        <v>-0.068</v>
      </c>
      <c r="AZ80">
        <v>0</v>
      </c>
      <c r="BA80">
        <v>0</v>
      </c>
      <c r="BB80">
        <v>0</v>
      </c>
      <c r="BC80">
        <v>0</v>
      </c>
      <c r="BD80">
        <v>403.389528455285</v>
      </c>
      <c r="BE80">
        <v>0.496459317228277</v>
      </c>
      <c r="BF80">
        <v>0.189274194582917</v>
      </c>
      <c r="BG80">
        <v>-1</v>
      </c>
      <c r="BH80">
        <v>0</v>
      </c>
      <c r="BI80">
        <v>0</v>
      </c>
      <c r="BJ80" t="s">
        <v>205</v>
      </c>
      <c r="BK80">
        <v>1.88456</v>
      </c>
      <c r="BL80">
        <v>1.88148</v>
      </c>
      <c r="BM80">
        <v>1.88307</v>
      </c>
      <c r="BN80">
        <v>1.88175</v>
      </c>
      <c r="BO80">
        <v>1.8837</v>
      </c>
      <c r="BP80">
        <v>1.88306</v>
      </c>
      <c r="BQ80">
        <v>1.88469</v>
      </c>
      <c r="BR80">
        <v>1.88228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1244.09</v>
      </c>
      <c r="CJ80">
        <v>0.229654</v>
      </c>
      <c r="CK80">
        <v>3.50448</v>
      </c>
      <c r="CL80">
        <v>6.91702</v>
      </c>
      <c r="CM80">
        <v>29.9994</v>
      </c>
      <c r="CN80">
        <v>6.69047</v>
      </c>
      <c r="CO80">
        <v>6.99708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4.63799</v>
      </c>
      <c r="CV80">
        <v>104.303</v>
      </c>
      <c r="CW80">
        <v>103.74</v>
      </c>
    </row>
    <row r="81" spans="1:101">
      <c r="A81">
        <v>67</v>
      </c>
      <c r="B81">
        <v>1552400934.9</v>
      </c>
      <c r="C81">
        <v>175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1552400934.9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292</v>
      </c>
      <c r="X81">
        <v>20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1552400934.9</v>
      </c>
      <c r="AH81">
        <v>401.28</v>
      </c>
      <c r="AI81">
        <v>443.267</v>
      </c>
      <c r="AJ81">
        <v>5.6783</v>
      </c>
      <c r="AK81">
        <v>2.93754</v>
      </c>
      <c r="AL81">
        <v>1475.42</v>
      </c>
      <c r="AM81">
        <v>100.073</v>
      </c>
      <c r="AN81">
        <v>0.0247483</v>
      </c>
      <c r="AO81">
        <v>2.4605</v>
      </c>
      <c r="AP81">
        <v>999.9</v>
      </c>
      <c r="AQ81">
        <v>999.9</v>
      </c>
      <c r="AR81">
        <v>10020</v>
      </c>
      <c r="AS81">
        <v>0</v>
      </c>
      <c r="AT81">
        <v>0.45195</v>
      </c>
      <c r="AU81">
        <v>0</v>
      </c>
      <c r="AV81" t="s">
        <v>204</v>
      </c>
      <c r="AW81">
        <v>0</v>
      </c>
      <c r="AX81">
        <v>-0.573</v>
      </c>
      <c r="AY81">
        <v>-0.068</v>
      </c>
      <c r="AZ81">
        <v>0</v>
      </c>
      <c r="BA81">
        <v>0</v>
      </c>
      <c r="BB81">
        <v>0</v>
      </c>
      <c r="BC81">
        <v>0</v>
      </c>
      <c r="BD81">
        <v>403.402699186992</v>
      </c>
      <c r="BE81">
        <v>0.478881047675204</v>
      </c>
      <c r="BF81">
        <v>0.186027445084165</v>
      </c>
      <c r="BG81">
        <v>-1</v>
      </c>
      <c r="BH81">
        <v>0</v>
      </c>
      <c r="BI81">
        <v>0</v>
      </c>
      <c r="BJ81" t="s">
        <v>205</v>
      </c>
      <c r="BK81">
        <v>1.88455</v>
      </c>
      <c r="BL81">
        <v>1.88148</v>
      </c>
      <c r="BM81">
        <v>1.88305</v>
      </c>
      <c r="BN81">
        <v>1.88175</v>
      </c>
      <c r="BO81">
        <v>1.88371</v>
      </c>
      <c r="BP81">
        <v>1.88303</v>
      </c>
      <c r="BQ81">
        <v>1.88468</v>
      </c>
      <c r="BR81">
        <v>1.88229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1239.15</v>
      </c>
      <c r="CJ81">
        <v>0.229654</v>
      </c>
      <c r="CK81">
        <v>3.50626</v>
      </c>
      <c r="CL81">
        <v>6.91395</v>
      </c>
      <c r="CM81">
        <v>29.9994</v>
      </c>
      <c r="CN81">
        <v>6.68875</v>
      </c>
      <c r="CO81">
        <v>6.99453</v>
      </c>
      <c r="CP81">
        <v>-1</v>
      </c>
      <c r="CQ81">
        <v>0</v>
      </c>
      <c r="CR81">
        <v>100</v>
      </c>
      <c r="CS81">
        <v>-999.9</v>
      </c>
      <c r="CT81">
        <v>400</v>
      </c>
      <c r="CU81">
        <v>4.63799</v>
      </c>
      <c r="CV81">
        <v>104.303</v>
      </c>
      <c r="CW81">
        <v>103.74</v>
      </c>
    </row>
    <row r="82" spans="1:101">
      <c r="A82">
        <v>68</v>
      </c>
      <c r="B82">
        <v>1552400936.9</v>
      </c>
      <c r="C82">
        <v>177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1552400936.9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289</v>
      </c>
      <c r="X82">
        <v>20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1552400936.9</v>
      </c>
      <c r="AH82">
        <v>401.327</v>
      </c>
      <c r="AI82">
        <v>443.287</v>
      </c>
      <c r="AJ82">
        <v>5.72576</v>
      </c>
      <c r="AK82">
        <v>2.93778</v>
      </c>
      <c r="AL82">
        <v>1475.86</v>
      </c>
      <c r="AM82">
        <v>100.073</v>
      </c>
      <c r="AN82">
        <v>0.0248579</v>
      </c>
      <c r="AO82">
        <v>2.46669</v>
      </c>
      <c r="AP82">
        <v>999.9</v>
      </c>
      <c r="AQ82">
        <v>999.9</v>
      </c>
      <c r="AR82">
        <v>10030.6</v>
      </c>
      <c r="AS82">
        <v>0</v>
      </c>
      <c r="AT82">
        <v>0.438254</v>
      </c>
      <c r="AU82">
        <v>0</v>
      </c>
      <c r="AV82" t="s">
        <v>204</v>
      </c>
      <c r="AW82">
        <v>0</v>
      </c>
      <c r="AX82">
        <v>-0.573</v>
      </c>
      <c r="AY82">
        <v>-0.068</v>
      </c>
      <c r="AZ82">
        <v>0</v>
      </c>
      <c r="BA82">
        <v>0</v>
      </c>
      <c r="BB82">
        <v>0</v>
      </c>
      <c r="BC82">
        <v>0</v>
      </c>
      <c r="BD82">
        <v>403.417154471545</v>
      </c>
      <c r="BE82">
        <v>0.464076287411204</v>
      </c>
      <c r="BF82">
        <v>0.182974076644501</v>
      </c>
      <c r="BG82">
        <v>-1</v>
      </c>
      <c r="BH82">
        <v>0</v>
      </c>
      <c r="BI82">
        <v>0</v>
      </c>
      <c r="BJ82" t="s">
        <v>205</v>
      </c>
      <c r="BK82">
        <v>1.88454</v>
      </c>
      <c r="BL82">
        <v>1.88149</v>
      </c>
      <c r="BM82">
        <v>1.88305</v>
      </c>
      <c r="BN82">
        <v>1.88174</v>
      </c>
      <c r="BO82">
        <v>1.88371</v>
      </c>
      <c r="BP82">
        <v>1.88303</v>
      </c>
      <c r="BQ82">
        <v>1.88468</v>
      </c>
      <c r="BR82">
        <v>1.88227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1242.15</v>
      </c>
      <c r="CJ82">
        <v>0.229654</v>
      </c>
      <c r="CK82">
        <v>3.50796</v>
      </c>
      <c r="CL82">
        <v>6.91093</v>
      </c>
      <c r="CM82">
        <v>29.9996</v>
      </c>
      <c r="CN82">
        <v>6.68693</v>
      </c>
      <c r="CO82">
        <v>6.99196</v>
      </c>
      <c r="CP82">
        <v>-1</v>
      </c>
      <c r="CQ82">
        <v>0</v>
      </c>
      <c r="CR82">
        <v>100</v>
      </c>
      <c r="CS82">
        <v>-999.9</v>
      </c>
      <c r="CT82">
        <v>400</v>
      </c>
      <c r="CU82">
        <v>4.63799</v>
      </c>
      <c r="CV82">
        <v>104.304</v>
      </c>
      <c r="CW82">
        <v>103.741</v>
      </c>
    </row>
    <row r="83" spans="1:101">
      <c r="A83">
        <v>69</v>
      </c>
      <c r="B83">
        <v>1552400938.9</v>
      </c>
      <c r="C83">
        <v>179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1552400938.9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281</v>
      </c>
      <c r="X83">
        <v>19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1552400938.9</v>
      </c>
      <c r="AH83">
        <v>401.344</v>
      </c>
      <c r="AI83">
        <v>443.279</v>
      </c>
      <c r="AJ83">
        <v>5.76738</v>
      </c>
      <c r="AK83">
        <v>2.93836</v>
      </c>
      <c r="AL83">
        <v>1476.22</v>
      </c>
      <c r="AM83">
        <v>100.073</v>
      </c>
      <c r="AN83">
        <v>0.0248353</v>
      </c>
      <c r="AO83">
        <v>2.47565</v>
      </c>
      <c r="AP83">
        <v>999.9</v>
      </c>
      <c r="AQ83">
        <v>999.9</v>
      </c>
      <c r="AR83">
        <v>10001.9</v>
      </c>
      <c r="AS83">
        <v>0</v>
      </c>
      <c r="AT83">
        <v>0.438254</v>
      </c>
      <c r="AU83">
        <v>0</v>
      </c>
      <c r="AV83" t="s">
        <v>204</v>
      </c>
      <c r="AW83">
        <v>0</v>
      </c>
      <c r="AX83">
        <v>-0.573</v>
      </c>
      <c r="AY83">
        <v>-0.068</v>
      </c>
      <c r="AZ83">
        <v>0</v>
      </c>
      <c r="BA83">
        <v>0</v>
      </c>
      <c r="BB83">
        <v>0</v>
      </c>
      <c r="BC83">
        <v>0</v>
      </c>
      <c r="BD83">
        <v>403.434894308943</v>
      </c>
      <c r="BE83">
        <v>0.44491475712289</v>
      </c>
      <c r="BF83">
        <v>0.178019767469481</v>
      </c>
      <c r="BG83">
        <v>-1</v>
      </c>
      <c r="BH83">
        <v>0</v>
      </c>
      <c r="BI83">
        <v>0</v>
      </c>
      <c r="BJ83" t="s">
        <v>205</v>
      </c>
      <c r="BK83">
        <v>1.88455</v>
      </c>
      <c r="BL83">
        <v>1.88148</v>
      </c>
      <c r="BM83">
        <v>1.88307</v>
      </c>
      <c r="BN83">
        <v>1.88173</v>
      </c>
      <c r="BO83">
        <v>1.8837</v>
      </c>
      <c r="BP83">
        <v>1.88306</v>
      </c>
      <c r="BQ83">
        <v>1.88471</v>
      </c>
      <c r="BR83">
        <v>1.88226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1249.61</v>
      </c>
      <c r="CJ83">
        <v>0.229654</v>
      </c>
      <c r="CK83">
        <v>3.50972</v>
      </c>
      <c r="CL83">
        <v>6.90811</v>
      </c>
      <c r="CM83">
        <v>29.9996</v>
      </c>
      <c r="CN83">
        <v>6.68523</v>
      </c>
      <c r="CO83">
        <v>6.98939</v>
      </c>
      <c r="CP83">
        <v>-1</v>
      </c>
      <c r="CQ83">
        <v>0</v>
      </c>
      <c r="CR83">
        <v>100</v>
      </c>
      <c r="CS83">
        <v>-999.9</v>
      </c>
      <c r="CT83">
        <v>400</v>
      </c>
      <c r="CU83">
        <v>4.63799</v>
      </c>
      <c r="CV83">
        <v>104.305</v>
      </c>
      <c r="CW83">
        <v>103.741</v>
      </c>
    </row>
    <row r="84" spans="1:101">
      <c r="A84">
        <v>70</v>
      </c>
      <c r="B84">
        <v>1552400940.9</v>
      </c>
      <c r="C84">
        <v>181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1552400940.9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288</v>
      </c>
      <c r="X84">
        <v>20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1552400940.9</v>
      </c>
      <c r="AH84">
        <v>401.327</v>
      </c>
      <c r="AI84">
        <v>443.274</v>
      </c>
      <c r="AJ84">
        <v>5.80006</v>
      </c>
      <c r="AK84">
        <v>2.9381</v>
      </c>
      <c r="AL84">
        <v>1476.27</v>
      </c>
      <c r="AM84">
        <v>100.073</v>
      </c>
      <c r="AN84">
        <v>0.0248491</v>
      </c>
      <c r="AO84">
        <v>2.48233</v>
      </c>
      <c r="AP84">
        <v>999.9</v>
      </c>
      <c r="AQ84">
        <v>999.9</v>
      </c>
      <c r="AR84">
        <v>9998.75</v>
      </c>
      <c r="AS84">
        <v>0</v>
      </c>
      <c r="AT84">
        <v>0.438254</v>
      </c>
      <c r="AU84">
        <v>0</v>
      </c>
      <c r="AV84" t="s">
        <v>204</v>
      </c>
      <c r="AW84">
        <v>0</v>
      </c>
      <c r="AX84">
        <v>-0.573</v>
      </c>
      <c r="AY84">
        <v>-0.068</v>
      </c>
      <c r="AZ84">
        <v>0</v>
      </c>
      <c r="BA84">
        <v>0</v>
      </c>
      <c r="BB84">
        <v>0</v>
      </c>
      <c r="BC84">
        <v>0</v>
      </c>
      <c r="BD84">
        <v>403.453634146341</v>
      </c>
      <c r="BE84">
        <v>0.423522109859245</v>
      </c>
      <c r="BF84">
        <v>0.171990275216323</v>
      </c>
      <c r="BG84">
        <v>-1</v>
      </c>
      <c r="BH84">
        <v>0</v>
      </c>
      <c r="BI84">
        <v>0</v>
      </c>
      <c r="BJ84" t="s">
        <v>205</v>
      </c>
      <c r="BK84">
        <v>1.88454</v>
      </c>
      <c r="BL84">
        <v>1.88147</v>
      </c>
      <c r="BM84">
        <v>1.88306</v>
      </c>
      <c r="BN84">
        <v>1.88173</v>
      </c>
      <c r="BO84">
        <v>1.8837</v>
      </c>
      <c r="BP84">
        <v>1.88303</v>
      </c>
      <c r="BQ84">
        <v>1.88472</v>
      </c>
      <c r="BR84">
        <v>1.88227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1243.24</v>
      </c>
      <c r="CJ84">
        <v>0.229653</v>
      </c>
      <c r="CK84">
        <v>3.51156</v>
      </c>
      <c r="CL84">
        <v>6.90526</v>
      </c>
      <c r="CM84">
        <v>29.9996</v>
      </c>
      <c r="CN84">
        <v>6.68368</v>
      </c>
      <c r="CO84">
        <v>6.98659</v>
      </c>
      <c r="CP84">
        <v>-1</v>
      </c>
      <c r="CQ84">
        <v>0</v>
      </c>
      <c r="CR84">
        <v>100</v>
      </c>
      <c r="CS84">
        <v>-999.9</v>
      </c>
      <c r="CT84">
        <v>400</v>
      </c>
      <c r="CU84">
        <v>5.80238</v>
      </c>
      <c r="CV84">
        <v>104.305</v>
      </c>
      <c r="CW84">
        <v>103.74</v>
      </c>
    </row>
    <row r="85" spans="1:101">
      <c r="A85">
        <v>71</v>
      </c>
      <c r="B85">
        <v>1552400942.9</v>
      </c>
      <c r="C85">
        <v>183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1552400942.9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300</v>
      </c>
      <c r="X85">
        <v>20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1552400942.9</v>
      </c>
      <c r="AH85">
        <v>401.338</v>
      </c>
      <c r="AI85">
        <v>443.298</v>
      </c>
      <c r="AJ85">
        <v>5.82574</v>
      </c>
      <c r="AK85">
        <v>2.93758</v>
      </c>
      <c r="AL85">
        <v>1476</v>
      </c>
      <c r="AM85">
        <v>100.072</v>
      </c>
      <c r="AN85">
        <v>0.0249024</v>
      </c>
      <c r="AO85">
        <v>2.48286</v>
      </c>
      <c r="AP85">
        <v>999.9</v>
      </c>
      <c r="AQ85">
        <v>999.9</v>
      </c>
      <c r="AR85">
        <v>10008.1</v>
      </c>
      <c r="AS85">
        <v>0</v>
      </c>
      <c r="AT85">
        <v>0.438254</v>
      </c>
      <c r="AU85">
        <v>0</v>
      </c>
      <c r="AV85" t="s">
        <v>204</v>
      </c>
      <c r="AW85">
        <v>0</v>
      </c>
      <c r="AX85">
        <v>-0.573</v>
      </c>
      <c r="AY85">
        <v>-0.068</v>
      </c>
      <c r="AZ85">
        <v>0</v>
      </c>
      <c r="BA85">
        <v>0</v>
      </c>
      <c r="BB85">
        <v>0</v>
      </c>
      <c r="BC85">
        <v>0</v>
      </c>
      <c r="BD85">
        <v>403.472024390244</v>
      </c>
      <c r="BE85">
        <v>0.399356450113312</v>
      </c>
      <c r="BF85">
        <v>0.165059066215932</v>
      </c>
      <c r="BG85">
        <v>-1</v>
      </c>
      <c r="BH85">
        <v>0</v>
      </c>
      <c r="BI85">
        <v>0</v>
      </c>
      <c r="BJ85" t="s">
        <v>205</v>
      </c>
      <c r="BK85">
        <v>1.88455</v>
      </c>
      <c r="BL85">
        <v>1.88148</v>
      </c>
      <c r="BM85">
        <v>1.88307</v>
      </c>
      <c r="BN85">
        <v>1.88172</v>
      </c>
      <c r="BO85">
        <v>1.8837</v>
      </c>
      <c r="BP85">
        <v>1.88303</v>
      </c>
      <c r="BQ85">
        <v>1.88471</v>
      </c>
      <c r="BR85">
        <v>1.88227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1233.18</v>
      </c>
      <c r="CJ85">
        <v>0.229653</v>
      </c>
      <c r="CK85">
        <v>3.51342</v>
      </c>
      <c r="CL85">
        <v>6.90245</v>
      </c>
      <c r="CM85">
        <v>29.9994</v>
      </c>
      <c r="CN85">
        <v>6.68184</v>
      </c>
      <c r="CO85">
        <v>6.98404</v>
      </c>
      <c r="CP85">
        <v>-1</v>
      </c>
      <c r="CQ85">
        <v>0</v>
      </c>
      <c r="CR85">
        <v>100</v>
      </c>
      <c r="CS85">
        <v>-999.9</v>
      </c>
      <c r="CT85">
        <v>400</v>
      </c>
      <c r="CU85">
        <v>5.80238</v>
      </c>
      <c r="CV85">
        <v>104.305</v>
      </c>
      <c r="CW85">
        <v>103.739</v>
      </c>
    </row>
    <row r="86" spans="1:101">
      <c r="A86">
        <v>72</v>
      </c>
      <c r="B86">
        <v>1552400944.9</v>
      </c>
      <c r="C86">
        <v>185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1552400944.9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296</v>
      </c>
      <c r="X86">
        <v>20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1552400944.9</v>
      </c>
      <c r="AH86">
        <v>401.37</v>
      </c>
      <c r="AI86">
        <v>443.322</v>
      </c>
      <c r="AJ86">
        <v>5.84756</v>
      </c>
      <c r="AK86">
        <v>2.93787</v>
      </c>
      <c r="AL86">
        <v>1475.84</v>
      </c>
      <c r="AM86">
        <v>100.071</v>
      </c>
      <c r="AN86">
        <v>0.0248793</v>
      </c>
      <c r="AO86">
        <v>2.47849</v>
      </c>
      <c r="AP86">
        <v>999.9</v>
      </c>
      <c r="AQ86">
        <v>999.9</v>
      </c>
      <c r="AR86">
        <v>9991.88</v>
      </c>
      <c r="AS86">
        <v>0</v>
      </c>
      <c r="AT86">
        <v>0.438254</v>
      </c>
      <c r="AU86">
        <v>0</v>
      </c>
      <c r="AV86" t="s">
        <v>204</v>
      </c>
      <c r="AW86">
        <v>0</v>
      </c>
      <c r="AX86">
        <v>-0.573</v>
      </c>
      <c r="AY86">
        <v>-0.068</v>
      </c>
      <c r="AZ86">
        <v>0</v>
      </c>
      <c r="BA86">
        <v>0</v>
      </c>
      <c r="BB86">
        <v>0</v>
      </c>
      <c r="BC86">
        <v>0</v>
      </c>
      <c r="BD86">
        <v>403.491308943089</v>
      </c>
      <c r="BE86">
        <v>0.371957357830878</v>
      </c>
      <c r="BF86">
        <v>0.156422199684597</v>
      </c>
      <c r="BG86">
        <v>-1</v>
      </c>
      <c r="BH86">
        <v>0</v>
      </c>
      <c r="BI86">
        <v>0</v>
      </c>
      <c r="BJ86" t="s">
        <v>205</v>
      </c>
      <c r="BK86">
        <v>1.88458</v>
      </c>
      <c r="BL86">
        <v>1.88146</v>
      </c>
      <c r="BM86">
        <v>1.88307</v>
      </c>
      <c r="BN86">
        <v>1.88171</v>
      </c>
      <c r="BO86">
        <v>1.8837</v>
      </c>
      <c r="BP86">
        <v>1.883</v>
      </c>
      <c r="BQ86">
        <v>1.88471</v>
      </c>
      <c r="BR86">
        <v>1.88226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1235.99</v>
      </c>
      <c r="CJ86">
        <v>0.229653</v>
      </c>
      <c r="CK86">
        <v>3.51532</v>
      </c>
      <c r="CL86">
        <v>6.89969</v>
      </c>
      <c r="CM86">
        <v>29.9995</v>
      </c>
      <c r="CN86">
        <v>6.67983</v>
      </c>
      <c r="CO86">
        <v>6.98147</v>
      </c>
      <c r="CP86">
        <v>-1</v>
      </c>
      <c r="CQ86">
        <v>0</v>
      </c>
      <c r="CR86">
        <v>100</v>
      </c>
      <c r="CS86">
        <v>-999.9</v>
      </c>
      <c r="CT86">
        <v>400</v>
      </c>
      <c r="CU86">
        <v>5.80238</v>
      </c>
      <c r="CV86">
        <v>104.305</v>
      </c>
      <c r="CW86">
        <v>103.739</v>
      </c>
    </row>
    <row r="87" spans="1:101">
      <c r="A87">
        <v>73</v>
      </c>
      <c r="B87">
        <v>1552400946.9</v>
      </c>
      <c r="C87">
        <v>187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1552400946.9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286</v>
      </c>
      <c r="X87">
        <v>19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1552400946.9</v>
      </c>
      <c r="AH87">
        <v>401.35</v>
      </c>
      <c r="AI87">
        <v>443.345</v>
      </c>
      <c r="AJ87">
        <v>5.87043</v>
      </c>
      <c r="AK87">
        <v>2.9376</v>
      </c>
      <c r="AL87">
        <v>1476.22</v>
      </c>
      <c r="AM87">
        <v>100.072</v>
      </c>
      <c r="AN87">
        <v>0.0247379</v>
      </c>
      <c r="AO87">
        <v>2.47897</v>
      </c>
      <c r="AP87">
        <v>999.9</v>
      </c>
      <c r="AQ87">
        <v>999.9</v>
      </c>
      <c r="AR87">
        <v>10015.6</v>
      </c>
      <c r="AS87">
        <v>0</v>
      </c>
      <c r="AT87">
        <v>0.410864</v>
      </c>
      <c r="AU87">
        <v>0</v>
      </c>
      <c r="AV87" t="s">
        <v>204</v>
      </c>
      <c r="AW87">
        <v>0</v>
      </c>
      <c r="AX87">
        <v>-0.573</v>
      </c>
      <c r="AY87">
        <v>-0.068</v>
      </c>
      <c r="AZ87">
        <v>0</v>
      </c>
      <c r="BA87">
        <v>0</v>
      </c>
      <c r="BB87">
        <v>0</v>
      </c>
      <c r="BC87">
        <v>0</v>
      </c>
      <c r="BD87">
        <v>403.511471544715</v>
      </c>
      <c r="BE87">
        <v>0.342793010995699</v>
      </c>
      <c r="BF87">
        <v>0.146209912869106</v>
      </c>
      <c r="BG87">
        <v>-1</v>
      </c>
      <c r="BH87">
        <v>0</v>
      </c>
      <c r="BI87">
        <v>0</v>
      </c>
      <c r="BJ87" t="s">
        <v>205</v>
      </c>
      <c r="BK87">
        <v>1.88458</v>
      </c>
      <c r="BL87">
        <v>1.88146</v>
      </c>
      <c r="BM87">
        <v>1.88307</v>
      </c>
      <c r="BN87">
        <v>1.88173</v>
      </c>
      <c r="BO87">
        <v>1.8837</v>
      </c>
      <c r="BP87">
        <v>1.88299</v>
      </c>
      <c r="BQ87">
        <v>1.88471</v>
      </c>
      <c r="BR87">
        <v>1.88228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1244.96</v>
      </c>
      <c r="CJ87">
        <v>0.229653</v>
      </c>
      <c r="CK87">
        <v>3.51711</v>
      </c>
      <c r="CL87">
        <v>6.89688</v>
      </c>
      <c r="CM87">
        <v>29.9996</v>
      </c>
      <c r="CN87">
        <v>6.67785</v>
      </c>
      <c r="CO87">
        <v>6.97866</v>
      </c>
      <c r="CP87">
        <v>-1</v>
      </c>
      <c r="CQ87">
        <v>0</v>
      </c>
      <c r="CR87">
        <v>100</v>
      </c>
      <c r="CS87">
        <v>-999.9</v>
      </c>
      <c r="CT87">
        <v>400</v>
      </c>
      <c r="CU87">
        <v>5.78478</v>
      </c>
      <c r="CV87">
        <v>104.306</v>
      </c>
      <c r="CW87">
        <v>103.74</v>
      </c>
    </row>
    <row r="88" spans="1:101">
      <c r="A88">
        <v>74</v>
      </c>
      <c r="B88">
        <v>1552400948.9</v>
      </c>
      <c r="C88">
        <v>189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1552400948.9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278</v>
      </c>
      <c r="X88">
        <v>19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1552400948.9</v>
      </c>
      <c r="AH88">
        <v>401.356</v>
      </c>
      <c r="AI88">
        <v>443.32</v>
      </c>
      <c r="AJ88">
        <v>5.89089</v>
      </c>
      <c r="AK88">
        <v>2.93736</v>
      </c>
      <c r="AL88">
        <v>1476.31</v>
      </c>
      <c r="AM88">
        <v>100.072</v>
      </c>
      <c r="AN88">
        <v>0.0246293</v>
      </c>
      <c r="AO88">
        <v>2.47866</v>
      </c>
      <c r="AP88">
        <v>999.9</v>
      </c>
      <c r="AQ88">
        <v>999.9</v>
      </c>
      <c r="AR88">
        <v>10014.4</v>
      </c>
      <c r="AS88">
        <v>0</v>
      </c>
      <c r="AT88">
        <v>0.383473</v>
      </c>
      <c r="AU88">
        <v>0</v>
      </c>
      <c r="AV88" t="s">
        <v>204</v>
      </c>
      <c r="AW88">
        <v>0</v>
      </c>
      <c r="AX88">
        <v>-0.573</v>
      </c>
      <c r="AY88">
        <v>-0.068</v>
      </c>
      <c r="AZ88">
        <v>0</v>
      </c>
      <c r="BA88">
        <v>0</v>
      </c>
      <c r="BB88">
        <v>0</v>
      </c>
      <c r="BC88">
        <v>0</v>
      </c>
      <c r="BD88">
        <v>403.531821138211</v>
      </c>
      <c r="BE88">
        <v>0.302857218022475</v>
      </c>
      <c r="BF88">
        <v>0.130780274520215</v>
      </c>
      <c r="BG88">
        <v>-1</v>
      </c>
      <c r="BH88">
        <v>0</v>
      </c>
      <c r="BI88">
        <v>0</v>
      </c>
      <c r="BJ88" t="s">
        <v>205</v>
      </c>
      <c r="BK88">
        <v>1.88456</v>
      </c>
      <c r="BL88">
        <v>1.88149</v>
      </c>
      <c r="BM88">
        <v>1.88306</v>
      </c>
      <c r="BN88">
        <v>1.88173</v>
      </c>
      <c r="BO88">
        <v>1.8837</v>
      </c>
      <c r="BP88">
        <v>1.88303</v>
      </c>
      <c r="BQ88">
        <v>1.8847</v>
      </c>
      <c r="BR88">
        <v>1.88229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1251.99</v>
      </c>
      <c r="CJ88">
        <v>0.229653</v>
      </c>
      <c r="CK88">
        <v>3.51883</v>
      </c>
      <c r="CL88">
        <v>6.89403</v>
      </c>
      <c r="CM88">
        <v>29.9996</v>
      </c>
      <c r="CN88">
        <v>6.67632</v>
      </c>
      <c r="CO88">
        <v>6.9761</v>
      </c>
      <c r="CP88">
        <v>-1</v>
      </c>
      <c r="CQ88">
        <v>0</v>
      </c>
      <c r="CR88">
        <v>100</v>
      </c>
      <c r="CS88">
        <v>-999.9</v>
      </c>
      <c r="CT88">
        <v>400</v>
      </c>
      <c r="CU88">
        <v>5.77602</v>
      </c>
      <c r="CV88">
        <v>104.306</v>
      </c>
      <c r="CW88">
        <v>103.74</v>
      </c>
    </row>
    <row r="89" spans="1:101">
      <c r="A89">
        <v>75</v>
      </c>
      <c r="B89">
        <v>1552400950.9</v>
      </c>
      <c r="C89">
        <v>191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1552400950.9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268</v>
      </c>
      <c r="X89">
        <v>18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1552400950.9</v>
      </c>
      <c r="AH89">
        <v>401.425</v>
      </c>
      <c r="AI89">
        <v>443.301</v>
      </c>
      <c r="AJ89">
        <v>5.90543</v>
      </c>
      <c r="AK89">
        <v>2.93807</v>
      </c>
      <c r="AL89">
        <v>1476.13</v>
      </c>
      <c r="AM89">
        <v>100.071</v>
      </c>
      <c r="AN89">
        <v>0.0247222</v>
      </c>
      <c r="AO89">
        <v>2.47464</v>
      </c>
      <c r="AP89">
        <v>999.9</v>
      </c>
      <c r="AQ89">
        <v>999.9</v>
      </c>
      <c r="AR89">
        <v>10005.6</v>
      </c>
      <c r="AS89">
        <v>0</v>
      </c>
      <c r="AT89">
        <v>0.369777</v>
      </c>
      <c r="AU89">
        <v>0</v>
      </c>
      <c r="AV89" t="s">
        <v>204</v>
      </c>
      <c r="AW89">
        <v>0</v>
      </c>
      <c r="AX89">
        <v>-0.573</v>
      </c>
      <c r="AY89">
        <v>-0.068</v>
      </c>
      <c r="AZ89">
        <v>0</v>
      </c>
      <c r="BA89">
        <v>0</v>
      </c>
      <c r="BB89">
        <v>0</v>
      </c>
      <c r="BC89">
        <v>0</v>
      </c>
      <c r="BD89">
        <v>403.553138211382</v>
      </c>
      <c r="BE89">
        <v>0.256490435368625</v>
      </c>
      <c r="BF89">
        <v>0.109112705601273</v>
      </c>
      <c r="BG89">
        <v>-1</v>
      </c>
      <c r="BH89">
        <v>0</v>
      </c>
      <c r="BI89">
        <v>0</v>
      </c>
      <c r="BJ89" t="s">
        <v>205</v>
      </c>
      <c r="BK89">
        <v>1.88457</v>
      </c>
      <c r="BL89">
        <v>1.8815</v>
      </c>
      <c r="BM89">
        <v>1.88305</v>
      </c>
      <c r="BN89">
        <v>1.88172</v>
      </c>
      <c r="BO89">
        <v>1.8837</v>
      </c>
      <c r="BP89">
        <v>1.88304</v>
      </c>
      <c r="BQ89">
        <v>1.88469</v>
      </c>
      <c r="BR89">
        <v>1.88227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1259.79</v>
      </c>
      <c r="CJ89">
        <v>0.229653</v>
      </c>
      <c r="CK89">
        <v>3.52058</v>
      </c>
      <c r="CL89">
        <v>6.89123</v>
      </c>
      <c r="CM89">
        <v>29.9996</v>
      </c>
      <c r="CN89">
        <v>6.67481</v>
      </c>
      <c r="CO89">
        <v>6.97328</v>
      </c>
      <c r="CP89">
        <v>-1</v>
      </c>
      <c r="CQ89">
        <v>0</v>
      </c>
      <c r="CR89">
        <v>100</v>
      </c>
      <c r="CS89">
        <v>-999.9</v>
      </c>
      <c r="CT89">
        <v>400</v>
      </c>
      <c r="CU89">
        <v>5.76182</v>
      </c>
      <c r="CV89">
        <v>104.307</v>
      </c>
      <c r="CW89">
        <v>103.741</v>
      </c>
    </row>
    <row r="90" spans="1:101">
      <c r="A90">
        <v>76</v>
      </c>
      <c r="B90">
        <v>1552400952.9</v>
      </c>
      <c r="C90">
        <v>193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1552400952.9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272</v>
      </c>
      <c r="X90">
        <v>18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1552400952.9</v>
      </c>
      <c r="AH90">
        <v>401.426</v>
      </c>
      <c r="AI90">
        <v>443.356</v>
      </c>
      <c r="AJ90">
        <v>5.91879</v>
      </c>
      <c r="AK90">
        <v>2.93812</v>
      </c>
      <c r="AL90">
        <v>1475.89</v>
      </c>
      <c r="AM90">
        <v>100.072</v>
      </c>
      <c r="AN90">
        <v>0.0248241</v>
      </c>
      <c r="AO90">
        <v>2.47644</v>
      </c>
      <c r="AP90">
        <v>999.9</v>
      </c>
      <c r="AQ90">
        <v>999.9</v>
      </c>
      <c r="AR90">
        <v>9990</v>
      </c>
      <c r="AS90">
        <v>0</v>
      </c>
      <c r="AT90">
        <v>0.369777</v>
      </c>
      <c r="AU90">
        <v>0</v>
      </c>
      <c r="AV90" t="s">
        <v>204</v>
      </c>
      <c r="AW90">
        <v>0</v>
      </c>
      <c r="AX90">
        <v>-0.573</v>
      </c>
      <c r="AY90">
        <v>-0.068</v>
      </c>
      <c r="AZ90">
        <v>0</v>
      </c>
      <c r="BA90">
        <v>0</v>
      </c>
      <c r="BB90">
        <v>0</v>
      </c>
      <c r="BC90">
        <v>0</v>
      </c>
      <c r="BD90">
        <v>403.563544715447</v>
      </c>
      <c r="BE90">
        <v>0.2424083678214</v>
      </c>
      <c r="BF90">
        <v>0.101785223585578</v>
      </c>
      <c r="BG90">
        <v>-1</v>
      </c>
      <c r="BH90">
        <v>0</v>
      </c>
      <c r="BI90">
        <v>0</v>
      </c>
      <c r="BJ90" t="s">
        <v>205</v>
      </c>
      <c r="BK90">
        <v>1.88459</v>
      </c>
      <c r="BL90">
        <v>1.88148</v>
      </c>
      <c r="BM90">
        <v>1.88307</v>
      </c>
      <c r="BN90">
        <v>1.88173</v>
      </c>
      <c r="BO90">
        <v>1.8837</v>
      </c>
      <c r="BP90">
        <v>1.88304</v>
      </c>
      <c r="BQ90">
        <v>1.88469</v>
      </c>
      <c r="BR90">
        <v>1.88225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1256.79</v>
      </c>
      <c r="CJ90">
        <v>0.229653</v>
      </c>
      <c r="CK90">
        <v>3.52236</v>
      </c>
      <c r="CL90">
        <v>6.88847</v>
      </c>
      <c r="CM90">
        <v>29.9995</v>
      </c>
      <c r="CN90">
        <v>6.67329</v>
      </c>
      <c r="CO90">
        <v>6.97047</v>
      </c>
      <c r="CP90">
        <v>-1</v>
      </c>
      <c r="CQ90">
        <v>0</v>
      </c>
      <c r="CR90">
        <v>100</v>
      </c>
      <c r="CS90">
        <v>-999.9</v>
      </c>
      <c r="CT90">
        <v>400</v>
      </c>
      <c r="CU90">
        <v>5.74976</v>
      </c>
      <c r="CV90">
        <v>104.308</v>
      </c>
      <c r="CW90">
        <v>103.742</v>
      </c>
    </row>
    <row r="91" spans="1:101">
      <c r="A91">
        <v>77</v>
      </c>
      <c r="B91">
        <v>1552400955</v>
      </c>
      <c r="C91">
        <v>195.099999904633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1552400955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282</v>
      </c>
      <c r="X91">
        <v>19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1552400955</v>
      </c>
      <c r="AH91">
        <v>401.432</v>
      </c>
      <c r="AI91">
        <v>443.364</v>
      </c>
      <c r="AJ91">
        <v>5.93244</v>
      </c>
      <c r="AK91">
        <v>2.93799</v>
      </c>
      <c r="AL91">
        <v>1475.82</v>
      </c>
      <c r="AM91">
        <v>100.071</v>
      </c>
      <c r="AN91">
        <v>0.0247571</v>
      </c>
      <c r="AO91">
        <v>2.47386</v>
      </c>
      <c r="AP91">
        <v>999.9</v>
      </c>
      <c r="AQ91">
        <v>999.9</v>
      </c>
      <c r="AR91">
        <v>9990.62</v>
      </c>
      <c r="AS91">
        <v>0</v>
      </c>
      <c r="AT91">
        <v>0.383473</v>
      </c>
      <c r="AU91">
        <v>0</v>
      </c>
      <c r="AV91" t="s">
        <v>204</v>
      </c>
      <c r="AW91">
        <v>0</v>
      </c>
      <c r="AX91">
        <v>-0.573</v>
      </c>
      <c r="AY91">
        <v>-0.068</v>
      </c>
      <c r="AZ91">
        <v>0</v>
      </c>
      <c r="BA91">
        <v>0</v>
      </c>
      <c r="BB91">
        <v>0</v>
      </c>
      <c r="BC91">
        <v>0</v>
      </c>
      <c r="BD91">
        <v>403.581203252032</v>
      </c>
      <c r="BE91">
        <v>0.255383663127954</v>
      </c>
      <c r="BF91">
        <v>0.104851731115321</v>
      </c>
      <c r="BG91">
        <v>-1</v>
      </c>
      <c r="BH91">
        <v>0</v>
      </c>
      <c r="BI91">
        <v>0</v>
      </c>
      <c r="BJ91" t="s">
        <v>205</v>
      </c>
      <c r="BK91">
        <v>1.88456</v>
      </c>
      <c r="BL91">
        <v>1.88146</v>
      </c>
      <c r="BM91">
        <v>1.88306</v>
      </c>
      <c r="BN91">
        <v>1.88173</v>
      </c>
      <c r="BO91">
        <v>1.8837</v>
      </c>
      <c r="BP91">
        <v>1.88304</v>
      </c>
      <c r="BQ91">
        <v>1.88472</v>
      </c>
      <c r="BR91">
        <v>1.88223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1248.32</v>
      </c>
      <c r="CJ91">
        <v>0.229653</v>
      </c>
      <c r="CK91">
        <v>3.52417</v>
      </c>
      <c r="CL91">
        <v>6.88566</v>
      </c>
      <c r="CM91">
        <v>29.9996</v>
      </c>
      <c r="CN91">
        <v>6.67172</v>
      </c>
      <c r="CO91">
        <v>6.96792</v>
      </c>
      <c r="CP91">
        <v>-1</v>
      </c>
      <c r="CQ91">
        <v>0</v>
      </c>
      <c r="CR91">
        <v>100</v>
      </c>
      <c r="CS91">
        <v>-999.9</v>
      </c>
      <c r="CT91">
        <v>400</v>
      </c>
      <c r="CU91">
        <v>5.73193</v>
      </c>
      <c r="CV91">
        <v>104.308</v>
      </c>
      <c r="CW91">
        <v>103.742</v>
      </c>
    </row>
    <row r="92" spans="1:101">
      <c r="A92">
        <v>78</v>
      </c>
      <c r="B92">
        <v>1552400957.4</v>
      </c>
      <c r="C92">
        <v>197.5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1552400957.4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291</v>
      </c>
      <c r="X92">
        <v>20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1552400957.4</v>
      </c>
      <c r="AH92">
        <v>401.481</v>
      </c>
      <c r="AI92">
        <v>443.34</v>
      </c>
      <c r="AJ92">
        <v>5.94883</v>
      </c>
      <c r="AK92">
        <v>2.93791</v>
      </c>
      <c r="AL92">
        <v>1475.83</v>
      </c>
      <c r="AM92">
        <v>100.069</v>
      </c>
      <c r="AN92">
        <v>0.0244618</v>
      </c>
      <c r="AO92">
        <v>2.46892</v>
      </c>
      <c r="AP92">
        <v>999.9</v>
      </c>
      <c r="AQ92">
        <v>999.9</v>
      </c>
      <c r="AR92">
        <v>9986.88</v>
      </c>
      <c r="AS92">
        <v>0</v>
      </c>
      <c r="AT92">
        <v>0.376625</v>
      </c>
      <c r="AU92">
        <v>0</v>
      </c>
      <c r="AV92" t="s">
        <v>204</v>
      </c>
      <c r="AW92">
        <v>0</v>
      </c>
      <c r="AX92">
        <v>-0.573</v>
      </c>
      <c r="AY92">
        <v>-0.068</v>
      </c>
      <c r="AZ92">
        <v>0</v>
      </c>
      <c r="BA92">
        <v>0</v>
      </c>
      <c r="BB92">
        <v>0</v>
      </c>
      <c r="BC92">
        <v>0</v>
      </c>
      <c r="BD92">
        <v>403.591569105691</v>
      </c>
      <c r="BE92">
        <v>0.319197466885905</v>
      </c>
      <c r="BF92">
        <v>0.117401339399073</v>
      </c>
      <c r="BG92">
        <v>-1</v>
      </c>
      <c r="BH92">
        <v>0</v>
      </c>
      <c r="BI92">
        <v>0</v>
      </c>
      <c r="BJ92" t="s">
        <v>205</v>
      </c>
      <c r="BK92">
        <v>1.88456</v>
      </c>
      <c r="BL92">
        <v>1.88146</v>
      </c>
      <c r="BM92">
        <v>1.88307</v>
      </c>
      <c r="BN92">
        <v>1.88173</v>
      </c>
      <c r="BO92">
        <v>1.8837</v>
      </c>
      <c r="BP92">
        <v>1.88304</v>
      </c>
      <c r="BQ92">
        <v>1.88473</v>
      </c>
      <c r="BR92">
        <v>1.88224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1240.15</v>
      </c>
      <c r="CJ92">
        <v>0.233924</v>
      </c>
      <c r="CK92">
        <v>3.52637</v>
      </c>
      <c r="CL92">
        <v>6.88203</v>
      </c>
      <c r="CM92">
        <v>29.9995</v>
      </c>
      <c r="CN92">
        <v>6.66936</v>
      </c>
      <c r="CO92">
        <v>6.96474</v>
      </c>
      <c r="CP92">
        <v>-1</v>
      </c>
      <c r="CQ92">
        <v>0</v>
      </c>
      <c r="CR92">
        <v>100</v>
      </c>
      <c r="CS92">
        <v>-999.9</v>
      </c>
      <c r="CT92">
        <v>400</v>
      </c>
      <c r="CU92">
        <v>5.71279</v>
      </c>
      <c r="CV92">
        <v>104.309</v>
      </c>
      <c r="CW92">
        <v>103.742</v>
      </c>
    </row>
    <row r="93" spans="1:101">
      <c r="A93">
        <v>79</v>
      </c>
      <c r="B93">
        <v>1552400959.4</v>
      </c>
      <c r="C93">
        <v>199.5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1552400959.4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280</v>
      </c>
      <c r="X93">
        <v>19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1552400959.4</v>
      </c>
      <c r="AH93">
        <v>401.511</v>
      </c>
      <c r="AI93">
        <v>443.406</v>
      </c>
      <c r="AJ93">
        <v>5.95864</v>
      </c>
      <c r="AK93">
        <v>2.93761</v>
      </c>
      <c r="AL93">
        <v>1475.92</v>
      </c>
      <c r="AM93">
        <v>100.069</v>
      </c>
      <c r="AN93">
        <v>0.0246339</v>
      </c>
      <c r="AO93">
        <v>2.46656</v>
      </c>
      <c r="AP93">
        <v>999.9</v>
      </c>
      <c r="AQ93">
        <v>999.9</v>
      </c>
      <c r="AR93">
        <v>9998.12</v>
      </c>
      <c r="AS93">
        <v>0</v>
      </c>
      <c r="AT93">
        <v>0.349234</v>
      </c>
      <c r="AU93">
        <v>0</v>
      </c>
      <c r="AV93" t="s">
        <v>204</v>
      </c>
      <c r="AW93">
        <v>0</v>
      </c>
      <c r="AX93">
        <v>-0.573</v>
      </c>
      <c r="AY93">
        <v>-0.068</v>
      </c>
      <c r="AZ93">
        <v>0</v>
      </c>
      <c r="BA93">
        <v>0</v>
      </c>
      <c r="BB93">
        <v>0</v>
      </c>
      <c r="BC93">
        <v>0</v>
      </c>
      <c r="BD93">
        <v>403.601552845528</v>
      </c>
      <c r="BE93">
        <v>0.373602318554033</v>
      </c>
      <c r="BF93">
        <v>0.128964052674175</v>
      </c>
      <c r="BG93">
        <v>-1</v>
      </c>
      <c r="BH93">
        <v>0</v>
      </c>
      <c r="BI93">
        <v>0</v>
      </c>
      <c r="BJ93" t="s">
        <v>205</v>
      </c>
      <c r="BK93">
        <v>1.88456</v>
      </c>
      <c r="BL93">
        <v>1.88146</v>
      </c>
      <c r="BM93">
        <v>1.88306</v>
      </c>
      <c r="BN93">
        <v>1.88173</v>
      </c>
      <c r="BO93">
        <v>1.8837</v>
      </c>
      <c r="BP93">
        <v>1.88302</v>
      </c>
      <c r="BQ93">
        <v>1.8847</v>
      </c>
      <c r="BR93">
        <v>1.88225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1249.75</v>
      </c>
      <c r="CJ93">
        <v>0.231789</v>
      </c>
      <c r="CK93">
        <v>3.52814</v>
      </c>
      <c r="CL93">
        <v>6.87922</v>
      </c>
      <c r="CM93">
        <v>29.9995</v>
      </c>
      <c r="CN93">
        <v>6.66784</v>
      </c>
      <c r="CO93">
        <v>6.96204</v>
      </c>
      <c r="CP93">
        <v>-1</v>
      </c>
      <c r="CQ93">
        <v>0</v>
      </c>
      <c r="CR93">
        <v>100</v>
      </c>
      <c r="CS93">
        <v>-999.9</v>
      </c>
      <c r="CT93">
        <v>400</v>
      </c>
      <c r="CU93">
        <v>5.70121</v>
      </c>
      <c r="CV93">
        <v>104.309</v>
      </c>
      <c r="CW93">
        <v>103.742</v>
      </c>
    </row>
    <row r="94" spans="1:101">
      <c r="A94">
        <v>80</v>
      </c>
      <c r="B94">
        <v>1552400961.4</v>
      </c>
      <c r="C94">
        <v>201.5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1552400961.4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276</v>
      </c>
      <c r="X94">
        <v>19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1552400961.4</v>
      </c>
      <c r="AH94">
        <v>401.523</v>
      </c>
      <c r="AI94">
        <v>443.378</v>
      </c>
      <c r="AJ94">
        <v>5.96948</v>
      </c>
      <c r="AK94">
        <v>2.93772</v>
      </c>
      <c r="AL94">
        <v>1475.72</v>
      </c>
      <c r="AM94">
        <v>100.07</v>
      </c>
      <c r="AN94">
        <v>0.0248699</v>
      </c>
      <c r="AO94">
        <v>2.46216</v>
      </c>
      <c r="AP94">
        <v>999.9</v>
      </c>
      <c r="AQ94">
        <v>999.9</v>
      </c>
      <c r="AR94">
        <v>10020.6</v>
      </c>
      <c r="AS94">
        <v>0</v>
      </c>
      <c r="AT94">
        <v>0.335539</v>
      </c>
      <c r="AU94">
        <v>0</v>
      </c>
      <c r="AV94" t="s">
        <v>204</v>
      </c>
      <c r="AW94">
        <v>0</v>
      </c>
      <c r="AX94">
        <v>-0.573</v>
      </c>
      <c r="AY94">
        <v>-0.068</v>
      </c>
      <c r="AZ94">
        <v>0</v>
      </c>
      <c r="BA94">
        <v>0</v>
      </c>
      <c r="BB94">
        <v>0</v>
      </c>
      <c r="BC94">
        <v>0</v>
      </c>
      <c r="BD94">
        <v>403.613170731707</v>
      </c>
      <c r="BE94">
        <v>0.420525997668881</v>
      </c>
      <c r="BF94">
        <v>0.139615599293673</v>
      </c>
      <c r="BG94">
        <v>-1</v>
      </c>
      <c r="BH94">
        <v>0</v>
      </c>
      <c r="BI94">
        <v>0</v>
      </c>
      <c r="BJ94" t="s">
        <v>205</v>
      </c>
      <c r="BK94">
        <v>1.88456</v>
      </c>
      <c r="BL94">
        <v>1.88148</v>
      </c>
      <c r="BM94">
        <v>1.88305</v>
      </c>
      <c r="BN94">
        <v>1.88176</v>
      </c>
      <c r="BO94">
        <v>1.8837</v>
      </c>
      <c r="BP94">
        <v>1.88302</v>
      </c>
      <c r="BQ94">
        <v>1.88471</v>
      </c>
      <c r="BR94">
        <v>1.88227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1253.37</v>
      </c>
      <c r="CJ94">
        <v>0.229653</v>
      </c>
      <c r="CK94">
        <v>3.5299</v>
      </c>
      <c r="CL94">
        <v>6.87658</v>
      </c>
      <c r="CM94">
        <v>29.9995</v>
      </c>
      <c r="CN94">
        <v>6.66614</v>
      </c>
      <c r="CO94">
        <v>6.95934</v>
      </c>
      <c r="CP94">
        <v>-1</v>
      </c>
      <c r="CQ94">
        <v>0</v>
      </c>
      <c r="CR94">
        <v>100</v>
      </c>
      <c r="CS94">
        <v>-999.9</v>
      </c>
      <c r="CT94">
        <v>400</v>
      </c>
      <c r="CU94">
        <v>5.68332</v>
      </c>
      <c r="CV94">
        <v>104.31</v>
      </c>
      <c r="CW94">
        <v>103.743</v>
      </c>
    </row>
    <row r="95" spans="1:101">
      <c r="A95">
        <v>81</v>
      </c>
      <c r="B95">
        <v>1552400963.4</v>
      </c>
      <c r="C95">
        <v>203.5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1552400963.4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274</v>
      </c>
      <c r="X95">
        <v>19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1552400963.4</v>
      </c>
      <c r="AH95">
        <v>401.552</v>
      </c>
      <c r="AI95">
        <v>443.332</v>
      </c>
      <c r="AJ95">
        <v>5.98042</v>
      </c>
      <c r="AK95">
        <v>2.93764</v>
      </c>
      <c r="AL95">
        <v>1475.61</v>
      </c>
      <c r="AM95">
        <v>100.07</v>
      </c>
      <c r="AN95">
        <v>0.0249235</v>
      </c>
      <c r="AO95">
        <v>2.4618</v>
      </c>
      <c r="AP95">
        <v>999.9</v>
      </c>
      <c r="AQ95">
        <v>999.9</v>
      </c>
      <c r="AR95">
        <v>10007.5</v>
      </c>
      <c r="AS95">
        <v>0</v>
      </c>
      <c r="AT95">
        <v>0.356082</v>
      </c>
      <c r="AU95">
        <v>0</v>
      </c>
      <c r="AV95" t="s">
        <v>204</v>
      </c>
      <c r="AW95">
        <v>0</v>
      </c>
      <c r="AX95">
        <v>-0.573</v>
      </c>
      <c r="AY95">
        <v>-0.068</v>
      </c>
      <c r="AZ95">
        <v>0</v>
      </c>
      <c r="BA95">
        <v>0</v>
      </c>
      <c r="BB95">
        <v>0</v>
      </c>
      <c r="BC95">
        <v>0</v>
      </c>
      <c r="BD95">
        <v>403.627414634146</v>
      </c>
      <c r="BE95">
        <v>0.457734257674556</v>
      </c>
      <c r="BF95">
        <v>0.149188314829871</v>
      </c>
      <c r="BG95">
        <v>-1</v>
      </c>
      <c r="BH95">
        <v>0</v>
      </c>
      <c r="BI95">
        <v>0</v>
      </c>
      <c r="BJ95" t="s">
        <v>205</v>
      </c>
      <c r="BK95">
        <v>1.88454</v>
      </c>
      <c r="BL95">
        <v>1.88148</v>
      </c>
      <c r="BM95">
        <v>1.88307</v>
      </c>
      <c r="BN95">
        <v>1.88175</v>
      </c>
      <c r="BO95">
        <v>1.8837</v>
      </c>
      <c r="BP95">
        <v>1.88304</v>
      </c>
      <c r="BQ95">
        <v>1.88473</v>
      </c>
      <c r="BR95">
        <v>1.88225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1254.97</v>
      </c>
      <c r="CJ95">
        <v>0.229653</v>
      </c>
      <c r="CK95">
        <v>3.53156</v>
      </c>
      <c r="CL95">
        <v>6.87378</v>
      </c>
      <c r="CM95">
        <v>29.9995</v>
      </c>
      <c r="CN95">
        <v>6.66454</v>
      </c>
      <c r="CO95">
        <v>6.95653</v>
      </c>
      <c r="CP95">
        <v>-1</v>
      </c>
      <c r="CQ95">
        <v>0</v>
      </c>
      <c r="CR95">
        <v>100</v>
      </c>
      <c r="CS95">
        <v>-999.9</v>
      </c>
      <c r="CT95">
        <v>400</v>
      </c>
      <c r="CU95">
        <v>5.66789</v>
      </c>
      <c r="CV95">
        <v>104.31</v>
      </c>
      <c r="CW95">
        <v>103.744</v>
      </c>
    </row>
    <row r="96" spans="1:101">
      <c r="A96">
        <v>82</v>
      </c>
      <c r="B96">
        <v>1552400965.4</v>
      </c>
      <c r="C96">
        <v>205.5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1552400965.4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267</v>
      </c>
      <c r="X96">
        <v>18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1552400965.4</v>
      </c>
      <c r="AH96">
        <v>401.584</v>
      </c>
      <c r="AI96">
        <v>443.356</v>
      </c>
      <c r="AJ96">
        <v>5.99268</v>
      </c>
      <c r="AK96">
        <v>2.93788</v>
      </c>
      <c r="AL96">
        <v>1475.48</v>
      </c>
      <c r="AM96">
        <v>100.071</v>
      </c>
      <c r="AN96">
        <v>0.0250988</v>
      </c>
      <c r="AO96">
        <v>2.46533</v>
      </c>
      <c r="AP96">
        <v>999.9</v>
      </c>
      <c r="AQ96">
        <v>999.9</v>
      </c>
      <c r="AR96">
        <v>9993.12</v>
      </c>
      <c r="AS96">
        <v>0</v>
      </c>
      <c r="AT96">
        <v>0.349234</v>
      </c>
      <c r="AU96">
        <v>0</v>
      </c>
      <c r="AV96" t="s">
        <v>204</v>
      </c>
      <c r="AW96">
        <v>0</v>
      </c>
      <c r="AX96">
        <v>-0.573</v>
      </c>
      <c r="AY96">
        <v>-0.068</v>
      </c>
      <c r="AZ96">
        <v>0</v>
      </c>
      <c r="BA96">
        <v>0</v>
      </c>
      <c r="BB96">
        <v>0</v>
      </c>
      <c r="BC96">
        <v>0</v>
      </c>
      <c r="BD96">
        <v>403.643219512195</v>
      </c>
      <c r="BE96">
        <v>0.492968379142104</v>
      </c>
      <c r="BF96">
        <v>0.158677334644377</v>
      </c>
      <c r="BG96">
        <v>-1</v>
      </c>
      <c r="BH96">
        <v>0</v>
      </c>
      <c r="BI96">
        <v>0</v>
      </c>
      <c r="BJ96" t="s">
        <v>205</v>
      </c>
      <c r="BK96">
        <v>1.88454</v>
      </c>
      <c r="BL96">
        <v>1.88147</v>
      </c>
      <c r="BM96">
        <v>1.88307</v>
      </c>
      <c r="BN96">
        <v>1.88174</v>
      </c>
      <c r="BO96">
        <v>1.8837</v>
      </c>
      <c r="BP96">
        <v>1.88305</v>
      </c>
      <c r="BQ96">
        <v>1.88474</v>
      </c>
      <c r="BR96">
        <v>1.88221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1260.1</v>
      </c>
      <c r="CJ96">
        <v>0.231788</v>
      </c>
      <c r="CK96">
        <v>3.5332</v>
      </c>
      <c r="CL96">
        <v>6.87106</v>
      </c>
      <c r="CM96">
        <v>29.9996</v>
      </c>
      <c r="CN96">
        <v>6.66302</v>
      </c>
      <c r="CO96">
        <v>6.95398</v>
      </c>
      <c r="CP96">
        <v>-1</v>
      </c>
      <c r="CQ96">
        <v>0</v>
      </c>
      <c r="CR96">
        <v>100</v>
      </c>
      <c r="CS96">
        <v>-999.9</v>
      </c>
      <c r="CT96">
        <v>400</v>
      </c>
      <c r="CU96">
        <v>5.64636</v>
      </c>
      <c r="CV96">
        <v>104.31</v>
      </c>
      <c r="CW96">
        <v>103.744</v>
      </c>
    </row>
    <row r="97" spans="1:101">
      <c r="A97">
        <v>83</v>
      </c>
      <c r="B97">
        <v>1552400967.4</v>
      </c>
      <c r="C97">
        <v>207.5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1552400967.4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266</v>
      </c>
      <c r="X97">
        <v>18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1552400967.4</v>
      </c>
      <c r="AH97">
        <v>401.59</v>
      </c>
      <c r="AI97">
        <v>443.397</v>
      </c>
      <c r="AJ97">
        <v>6.00433</v>
      </c>
      <c r="AK97">
        <v>2.93775</v>
      </c>
      <c r="AL97">
        <v>1475.55</v>
      </c>
      <c r="AM97">
        <v>100.069</v>
      </c>
      <c r="AN97">
        <v>0.02516</v>
      </c>
      <c r="AO97">
        <v>2.46978</v>
      </c>
      <c r="AP97">
        <v>999.9</v>
      </c>
      <c r="AQ97">
        <v>999.9</v>
      </c>
      <c r="AR97">
        <v>10012.5</v>
      </c>
      <c r="AS97">
        <v>0</v>
      </c>
      <c r="AT97">
        <v>0.328691</v>
      </c>
      <c r="AU97">
        <v>0</v>
      </c>
      <c r="AV97" t="s">
        <v>204</v>
      </c>
      <c r="AW97">
        <v>0</v>
      </c>
      <c r="AX97">
        <v>-0.573</v>
      </c>
      <c r="AY97">
        <v>-0.068</v>
      </c>
      <c r="AZ97">
        <v>0</v>
      </c>
      <c r="BA97">
        <v>0</v>
      </c>
      <c r="BB97">
        <v>0</v>
      </c>
      <c r="BC97">
        <v>0</v>
      </c>
      <c r="BD97">
        <v>403.659772357724</v>
      </c>
      <c r="BE97">
        <v>0.530297337224623</v>
      </c>
      <c r="BF97">
        <v>0.168586558935731</v>
      </c>
      <c r="BG97">
        <v>-1</v>
      </c>
      <c r="BH97">
        <v>0</v>
      </c>
      <c r="BI97">
        <v>0</v>
      </c>
      <c r="BJ97" t="s">
        <v>205</v>
      </c>
      <c r="BK97">
        <v>1.88454</v>
      </c>
      <c r="BL97">
        <v>1.88149</v>
      </c>
      <c r="BM97">
        <v>1.88306</v>
      </c>
      <c r="BN97">
        <v>1.88174</v>
      </c>
      <c r="BO97">
        <v>1.8837</v>
      </c>
      <c r="BP97">
        <v>1.88306</v>
      </c>
      <c r="BQ97">
        <v>1.88473</v>
      </c>
      <c r="BR97">
        <v>1.88221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1261.15</v>
      </c>
      <c r="CJ97">
        <v>0.231788</v>
      </c>
      <c r="CK97">
        <v>3.53472</v>
      </c>
      <c r="CL97">
        <v>6.86843</v>
      </c>
      <c r="CM97">
        <v>29.9997</v>
      </c>
      <c r="CN97">
        <v>6.66125</v>
      </c>
      <c r="CO97">
        <v>6.95143</v>
      </c>
      <c r="CP97">
        <v>-1</v>
      </c>
      <c r="CQ97">
        <v>0</v>
      </c>
      <c r="CR97">
        <v>100</v>
      </c>
      <c r="CS97">
        <v>-999.9</v>
      </c>
      <c r="CT97">
        <v>400</v>
      </c>
      <c r="CU97">
        <v>5.63156</v>
      </c>
      <c r="CV97">
        <v>104.311</v>
      </c>
      <c r="CW97">
        <v>103.745</v>
      </c>
    </row>
    <row r="98" spans="1:101">
      <c r="A98">
        <v>84</v>
      </c>
      <c r="B98">
        <v>1552400969.4</v>
      </c>
      <c r="C98">
        <v>209.5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1552400969.4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272</v>
      </c>
      <c r="X98">
        <v>18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1552400969.4</v>
      </c>
      <c r="AH98">
        <v>401.617</v>
      </c>
      <c r="AI98">
        <v>443.427</v>
      </c>
      <c r="AJ98">
        <v>6.01026</v>
      </c>
      <c r="AK98">
        <v>2.93743</v>
      </c>
      <c r="AL98">
        <v>1475.71</v>
      </c>
      <c r="AM98">
        <v>100.069</v>
      </c>
      <c r="AN98">
        <v>0.0251626</v>
      </c>
      <c r="AO98">
        <v>2.46984</v>
      </c>
      <c r="AP98">
        <v>999.9</v>
      </c>
      <c r="AQ98">
        <v>999.9</v>
      </c>
      <c r="AR98">
        <v>10010.6</v>
      </c>
      <c r="AS98">
        <v>0</v>
      </c>
      <c r="AT98">
        <v>0.328691</v>
      </c>
      <c r="AU98">
        <v>0</v>
      </c>
      <c r="AV98" t="s">
        <v>204</v>
      </c>
      <c r="AW98">
        <v>0</v>
      </c>
      <c r="AX98">
        <v>-0.573</v>
      </c>
      <c r="AY98">
        <v>-0.068</v>
      </c>
      <c r="AZ98">
        <v>0</v>
      </c>
      <c r="BA98">
        <v>0</v>
      </c>
      <c r="BB98">
        <v>0</v>
      </c>
      <c r="BC98">
        <v>0</v>
      </c>
      <c r="BD98">
        <v>403.677455284553</v>
      </c>
      <c r="BE98">
        <v>0.561896376408686</v>
      </c>
      <c r="BF98">
        <v>0.177070894443625</v>
      </c>
      <c r="BG98">
        <v>-1</v>
      </c>
      <c r="BH98">
        <v>0</v>
      </c>
      <c r="BI98">
        <v>0</v>
      </c>
      <c r="BJ98" t="s">
        <v>205</v>
      </c>
      <c r="BK98">
        <v>1.88454</v>
      </c>
      <c r="BL98">
        <v>1.88149</v>
      </c>
      <c r="BM98">
        <v>1.88307</v>
      </c>
      <c r="BN98">
        <v>1.88174</v>
      </c>
      <c r="BO98">
        <v>1.8837</v>
      </c>
      <c r="BP98">
        <v>1.88304</v>
      </c>
      <c r="BQ98">
        <v>1.88471</v>
      </c>
      <c r="BR98">
        <v>1.88221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1256.46</v>
      </c>
      <c r="CJ98">
        <v>0.229653</v>
      </c>
      <c r="CK98">
        <v>3.53572</v>
      </c>
      <c r="CL98">
        <v>6.86563</v>
      </c>
      <c r="CM98">
        <v>29.9996</v>
      </c>
      <c r="CN98">
        <v>6.65973</v>
      </c>
      <c r="CO98">
        <v>6.94875</v>
      </c>
      <c r="CP98">
        <v>-1</v>
      </c>
      <c r="CQ98">
        <v>0</v>
      </c>
      <c r="CR98">
        <v>100</v>
      </c>
      <c r="CS98">
        <v>-999.9</v>
      </c>
      <c r="CT98">
        <v>400</v>
      </c>
      <c r="CU98">
        <v>5.61645</v>
      </c>
      <c r="CV98">
        <v>104.312</v>
      </c>
      <c r="CW98">
        <v>103.745</v>
      </c>
    </row>
    <row r="99" spans="1:101">
      <c r="A99">
        <v>85</v>
      </c>
      <c r="B99">
        <v>1552400971.4</v>
      </c>
      <c r="C99">
        <v>211.5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1552400971.4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273</v>
      </c>
      <c r="X99">
        <v>18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1552400971.4</v>
      </c>
      <c r="AH99">
        <v>401.685</v>
      </c>
      <c r="AI99">
        <v>443.424</v>
      </c>
      <c r="AJ99">
        <v>6.01701</v>
      </c>
      <c r="AK99">
        <v>2.93725</v>
      </c>
      <c r="AL99">
        <v>1475.75</v>
      </c>
      <c r="AM99">
        <v>100.07</v>
      </c>
      <c r="AN99">
        <v>0.0251673</v>
      </c>
      <c r="AO99">
        <v>2.46925</v>
      </c>
      <c r="AP99">
        <v>999.9</v>
      </c>
      <c r="AQ99">
        <v>999.9</v>
      </c>
      <c r="AR99">
        <v>10015.6</v>
      </c>
      <c r="AS99">
        <v>0</v>
      </c>
      <c r="AT99">
        <v>0.328691</v>
      </c>
      <c r="AU99">
        <v>0</v>
      </c>
      <c r="AV99" t="s">
        <v>204</v>
      </c>
      <c r="AW99">
        <v>0</v>
      </c>
      <c r="AX99">
        <v>-0.573</v>
      </c>
      <c r="AY99">
        <v>-0.068</v>
      </c>
      <c r="AZ99">
        <v>0</v>
      </c>
      <c r="BA99">
        <v>0</v>
      </c>
      <c r="BB99">
        <v>0</v>
      </c>
      <c r="BC99">
        <v>0</v>
      </c>
      <c r="BD99">
        <v>403.697195121951</v>
      </c>
      <c r="BE99">
        <v>0.587102627642573</v>
      </c>
      <c r="BF99">
        <v>0.18427108250109</v>
      </c>
      <c r="BG99">
        <v>-1</v>
      </c>
      <c r="BH99">
        <v>0</v>
      </c>
      <c r="BI99">
        <v>0</v>
      </c>
      <c r="BJ99" t="s">
        <v>205</v>
      </c>
      <c r="BK99">
        <v>1.88454</v>
      </c>
      <c r="BL99">
        <v>1.88147</v>
      </c>
      <c r="BM99">
        <v>1.88307</v>
      </c>
      <c r="BN99">
        <v>1.88177</v>
      </c>
      <c r="BO99">
        <v>1.8837</v>
      </c>
      <c r="BP99">
        <v>1.88305</v>
      </c>
      <c r="BQ99">
        <v>1.8847</v>
      </c>
      <c r="BR99">
        <v>1.8822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1255.7</v>
      </c>
      <c r="CJ99">
        <v>0.229653</v>
      </c>
      <c r="CK99">
        <v>3.53667</v>
      </c>
      <c r="CL99">
        <v>6.86307</v>
      </c>
      <c r="CM99">
        <v>29.9996</v>
      </c>
      <c r="CN99">
        <v>6.65803</v>
      </c>
      <c r="CO99">
        <v>6.94606</v>
      </c>
      <c r="CP99">
        <v>-1</v>
      </c>
      <c r="CQ99">
        <v>0</v>
      </c>
      <c r="CR99">
        <v>100</v>
      </c>
      <c r="CS99">
        <v>-999.9</v>
      </c>
      <c r="CT99">
        <v>400</v>
      </c>
      <c r="CU99">
        <v>5.5973</v>
      </c>
      <c r="CV99">
        <v>104.312</v>
      </c>
      <c r="CW99">
        <v>103.745</v>
      </c>
    </row>
    <row r="100" spans="1:101">
      <c r="A100">
        <v>86</v>
      </c>
      <c r="B100">
        <v>1552400973.4</v>
      </c>
      <c r="C100">
        <v>213.5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1552400973.4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275</v>
      </c>
      <c r="X100">
        <v>19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1552400973.4</v>
      </c>
      <c r="AH100">
        <v>401.717</v>
      </c>
      <c r="AI100">
        <v>443.407</v>
      </c>
      <c r="AJ100">
        <v>6.02331</v>
      </c>
      <c r="AK100">
        <v>2.93733</v>
      </c>
      <c r="AL100">
        <v>1475.86</v>
      </c>
      <c r="AM100">
        <v>100.072</v>
      </c>
      <c r="AN100">
        <v>0.0252795</v>
      </c>
      <c r="AO100">
        <v>2.46949</v>
      </c>
      <c r="AP100">
        <v>999.9</v>
      </c>
      <c r="AQ100">
        <v>999.9</v>
      </c>
      <c r="AR100">
        <v>10004.4</v>
      </c>
      <c r="AS100">
        <v>0</v>
      </c>
      <c r="AT100">
        <v>0.328691</v>
      </c>
      <c r="AU100">
        <v>0</v>
      </c>
      <c r="AV100" t="s">
        <v>204</v>
      </c>
      <c r="AW100">
        <v>0</v>
      </c>
      <c r="AX100">
        <v>-0.573</v>
      </c>
      <c r="AY100">
        <v>-0.068</v>
      </c>
      <c r="AZ100">
        <v>0</v>
      </c>
      <c r="BA100">
        <v>0</v>
      </c>
      <c r="BB100">
        <v>0</v>
      </c>
      <c r="BC100">
        <v>0</v>
      </c>
      <c r="BD100">
        <v>403.719235772358</v>
      </c>
      <c r="BE100">
        <v>0.61345047516749</v>
      </c>
      <c r="BF100">
        <v>0.192373539130871</v>
      </c>
      <c r="BG100">
        <v>-1</v>
      </c>
      <c r="BH100">
        <v>0</v>
      </c>
      <c r="BI100">
        <v>0</v>
      </c>
      <c r="BJ100" t="s">
        <v>205</v>
      </c>
      <c r="BK100">
        <v>1.88453</v>
      </c>
      <c r="BL100">
        <v>1.88146</v>
      </c>
      <c r="BM100">
        <v>1.88305</v>
      </c>
      <c r="BN100">
        <v>1.88177</v>
      </c>
      <c r="BO100">
        <v>1.8837</v>
      </c>
      <c r="BP100">
        <v>1.88306</v>
      </c>
      <c r="BQ100">
        <v>1.88469</v>
      </c>
      <c r="BR100">
        <v>1.88223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1253.98</v>
      </c>
      <c r="CJ100">
        <v>0.229653</v>
      </c>
      <c r="CK100">
        <v>3.53809</v>
      </c>
      <c r="CL100">
        <v>6.86051</v>
      </c>
      <c r="CM100">
        <v>29.9997</v>
      </c>
      <c r="CN100">
        <v>6.65644</v>
      </c>
      <c r="CO100">
        <v>6.94351</v>
      </c>
      <c r="CP100">
        <v>-1</v>
      </c>
      <c r="CQ100">
        <v>0</v>
      </c>
      <c r="CR100">
        <v>100</v>
      </c>
      <c r="CS100">
        <v>-999.9</v>
      </c>
      <c r="CT100">
        <v>400</v>
      </c>
      <c r="CU100">
        <v>5.58425</v>
      </c>
      <c r="CV100">
        <v>104.313</v>
      </c>
      <c r="CW100">
        <v>103.745</v>
      </c>
    </row>
    <row r="101" spans="1:101">
      <c r="A101">
        <v>87</v>
      </c>
      <c r="B101">
        <v>1552400975.4</v>
      </c>
      <c r="C101">
        <v>215.5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1552400975.4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274</v>
      </c>
      <c r="X101">
        <v>19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1552400975.4</v>
      </c>
      <c r="AH101">
        <v>401.758</v>
      </c>
      <c r="AI101">
        <v>443.404</v>
      </c>
      <c r="AJ101">
        <v>6.02881</v>
      </c>
      <c r="AK101">
        <v>2.93774</v>
      </c>
      <c r="AL101">
        <v>1475.89</v>
      </c>
      <c r="AM101">
        <v>100.072</v>
      </c>
      <c r="AN101">
        <v>0.0252563</v>
      </c>
      <c r="AO101">
        <v>2.46771</v>
      </c>
      <c r="AP101">
        <v>999.9</v>
      </c>
      <c r="AQ101">
        <v>999.9</v>
      </c>
      <c r="AR101">
        <v>9997.5</v>
      </c>
      <c r="AS101">
        <v>0</v>
      </c>
      <c r="AT101">
        <v>0.328691</v>
      </c>
      <c r="AU101">
        <v>0</v>
      </c>
      <c r="AV101" t="s">
        <v>204</v>
      </c>
      <c r="AW101">
        <v>0</v>
      </c>
      <c r="AX101">
        <v>-0.573</v>
      </c>
      <c r="AY101">
        <v>-0.068</v>
      </c>
      <c r="AZ101">
        <v>0</v>
      </c>
      <c r="BA101">
        <v>0</v>
      </c>
      <c r="BB101">
        <v>0</v>
      </c>
      <c r="BC101">
        <v>0</v>
      </c>
      <c r="BD101">
        <v>403.746349593496</v>
      </c>
      <c r="BE101">
        <v>0.661107720128459</v>
      </c>
      <c r="BF101">
        <v>0.205967950136846</v>
      </c>
      <c r="BG101">
        <v>-1</v>
      </c>
      <c r="BH101">
        <v>0</v>
      </c>
      <c r="BI101">
        <v>0</v>
      </c>
      <c r="BJ101" t="s">
        <v>205</v>
      </c>
      <c r="BK101">
        <v>1.88452</v>
      </c>
      <c r="BL101">
        <v>1.88149</v>
      </c>
      <c r="BM101">
        <v>1.88305</v>
      </c>
      <c r="BN101">
        <v>1.88176</v>
      </c>
      <c r="BO101">
        <v>1.8837</v>
      </c>
      <c r="BP101">
        <v>1.88305</v>
      </c>
      <c r="BQ101">
        <v>1.88471</v>
      </c>
      <c r="BR101">
        <v>1.88223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1255.21</v>
      </c>
      <c r="CJ101">
        <v>0.231788</v>
      </c>
      <c r="CK101">
        <v>3.53966</v>
      </c>
      <c r="CL101">
        <v>6.85778</v>
      </c>
      <c r="CM101">
        <v>29.9996</v>
      </c>
      <c r="CN101">
        <v>6.65492</v>
      </c>
      <c r="CO101">
        <v>6.94095</v>
      </c>
      <c r="CP101">
        <v>-1</v>
      </c>
      <c r="CQ101">
        <v>0</v>
      </c>
      <c r="CR101">
        <v>100</v>
      </c>
      <c r="CS101">
        <v>-999.9</v>
      </c>
      <c r="CT101">
        <v>400</v>
      </c>
      <c r="CU101">
        <v>5.56371</v>
      </c>
      <c r="CV101">
        <v>104.314</v>
      </c>
      <c r="CW101">
        <v>103.746</v>
      </c>
    </row>
    <row r="102" spans="1:101">
      <c r="A102">
        <v>88</v>
      </c>
      <c r="B102">
        <v>1552400977.4</v>
      </c>
      <c r="C102">
        <v>217.5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1552400977.4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269</v>
      </c>
      <c r="X102">
        <v>18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1552400977.4</v>
      </c>
      <c r="AH102">
        <v>401.789</v>
      </c>
      <c r="AI102">
        <v>443.433</v>
      </c>
      <c r="AJ102">
        <v>6.03622</v>
      </c>
      <c r="AK102">
        <v>2.93764</v>
      </c>
      <c r="AL102">
        <v>1475.53</v>
      </c>
      <c r="AM102">
        <v>100.071</v>
      </c>
      <c r="AN102">
        <v>0.0250241</v>
      </c>
      <c r="AO102">
        <v>2.46695</v>
      </c>
      <c r="AP102">
        <v>999.9</v>
      </c>
      <c r="AQ102">
        <v>999.9</v>
      </c>
      <c r="AR102">
        <v>10028.1</v>
      </c>
      <c r="AS102">
        <v>0</v>
      </c>
      <c r="AT102">
        <v>0.321843</v>
      </c>
      <c r="AU102">
        <v>0</v>
      </c>
      <c r="AV102" t="s">
        <v>204</v>
      </c>
      <c r="AW102">
        <v>0</v>
      </c>
      <c r="AX102">
        <v>-0.573</v>
      </c>
      <c r="AY102">
        <v>-0.068</v>
      </c>
      <c r="AZ102">
        <v>0</v>
      </c>
      <c r="BA102">
        <v>0</v>
      </c>
      <c r="BB102">
        <v>0</v>
      </c>
      <c r="BC102">
        <v>0</v>
      </c>
      <c r="BD102">
        <v>403.765723577236</v>
      </c>
      <c r="BE102">
        <v>0.715623794400353</v>
      </c>
      <c r="BF102">
        <v>0.218880830360721</v>
      </c>
      <c r="BG102">
        <v>-1</v>
      </c>
      <c r="BH102">
        <v>0</v>
      </c>
      <c r="BI102">
        <v>0</v>
      </c>
      <c r="BJ102" t="s">
        <v>205</v>
      </c>
      <c r="BK102">
        <v>1.88454</v>
      </c>
      <c r="BL102">
        <v>1.8815</v>
      </c>
      <c r="BM102">
        <v>1.88306</v>
      </c>
      <c r="BN102">
        <v>1.88174</v>
      </c>
      <c r="BO102">
        <v>1.8837</v>
      </c>
      <c r="BP102">
        <v>1.88305</v>
      </c>
      <c r="BQ102">
        <v>1.88473</v>
      </c>
      <c r="BR102">
        <v>1.88223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1258.76</v>
      </c>
      <c r="CJ102">
        <v>0.231788</v>
      </c>
      <c r="CK102">
        <v>3.54131</v>
      </c>
      <c r="CL102">
        <v>6.85515</v>
      </c>
      <c r="CM102">
        <v>29.9996</v>
      </c>
      <c r="CN102">
        <v>6.6534</v>
      </c>
      <c r="CO102">
        <v>6.93853</v>
      </c>
      <c r="CP102">
        <v>-1</v>
      </c>
      <c r="CQ102">
        <v>0</v>
      </c>
      <c r="CR102">
        <v>100</v>
      </c>
      <c r="CS102">
        <v>-999.9</v>
      </c>
      <c r="CT102">
        <v>400</v>
      </c>
      <c r="CU102">
        <v>5.54472</v>
      </c>
      <c r="CV102">
        <v>104.314</v>
      </c>
      <c r="CW102">
        <v>103.747</v>
      </c>
    </row>
    <row r="103" spans="1:101">
      <c r="A103">
        <v>89</v>
      </c>
      <c r="B103">
        <v>1552400979.4</v>
      </c>
      <c r="C103">
        <v>219.5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1552400979.4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279</v>
      </c>
      <c r="X103">
        <v>19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1552400979.4</v>
      </c>
      <c r="AH103">
        <v>401.814</v>
      </c>
      <c r="AI103">
        <v>443.431</v>
      </c>
      <c r="AJ103">
        <v>6.04423</v>
      </c>
      <c r="AK103">
        <v>2.93739</v>
      </c>
      <c r="AL103">
        <v>1475.52</v>
      </c>
      <c r="AM103">
        <v>100.072</v>
      </c>
      <c r="AN103">
        <v>0.0249405</v>
      </c>
      <c r="AO103">
        <v>2.46695</v>
      </c>
      <c r="AP103">
        <v>999.9</v>
      </c>
      <c r="AQ103">
        <v>999.9</v>
      </c>
      <c r="AR103">
        <v>9983.12</v>
      </c>
      <c r="AS103">
        <v>0</v>
      </c>
      <c r="AT103">
        <v>0.314995</v>
      </c>
      <c r="AU103">
        <v>0</v>
      </c>
      <c r="AV103" t="s">
        <v>204</v>
      </c>
      <c r="AW103">
        <v>0</v>
      </c>
      <c r="AX103">
        <v>-0.573</v>
      </c>
      <c r="AY103">
        <v>-0.068</v>
      </c>
      <c r="AZ103">
        <v>0</v>
      </c>
      <c r="BA103">
        <v>0</v>
      </c>
      <c r="BB103">
        <v>0</v>
      </c>
      <c r="BC103">
        <v>0</v>
      </c>
      <c r="BD103">
        <v>403.787170731707</v>
      </c>
      <c r="BE103">
        <v>0.766976830668839</v>
      </c>
      <c r="BF103">
        <v>0.231688033429489</v>
      </c>
      <c r="BG103">
        <v>-1</v>
      </c>
      <c r="BH103">
        <v>0</v>
      </c>
      <c r="BI103">
        <v>0</v>
      </c>
      <c r="BJ103" t="s">
        <v>205</v>
      </c>
      <c r="BK103">
        <v>1.88454</v>
      </c>
      <c r="BL103">
        <v>1.88149</v>
      </c>
      <c r="BM103">
        <v>1.88305</v>
      </c>
      <c r="BN103">
        <v>1.88173</v>
      </c>
      <c r="BO103">
        <v>1.8837</v>
      </c>
      <c r="BP103">
        <v>1.88307</v>
      </c>
      <c r="BQ103">
        <v>1.88471</v>
      </c>
      <c r="BR103">
        <v>1.88226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1250.75</v>
      </c>
      <c r="CJ103">
        <v>0.229653</v>
      </c>
      <c r="CK103">
        <v>3.54298</v>
      </c>
      <c r="CL103">
        <v>6.85261</v>
      </c>
      <c r="CM103">
        <v>29.9997</v>
      </c>
      <c r="CN103">
        <v>6.65188</v>
      </c>
      <c r="CO103">
        <v>6.93611</v>
      </c>
      <c r="CP103">
        <v>-1</v>
      </c>
      <c r="CQ103">
        <v>0</v>
      </c>
      <c r="CR103">
        <v>100</v>
      </c>
      <c r="CS103">
        <v>-999.9</v>
      </c>
      <c r="CT103">
        <v>400</v>
      </c>
      <c r="CU103">
        <v>5.52364</v>
      </c>
      <c r="CV103">
        <v>104.313</v>
      </c>
      <c r="CW103">
        <v>103.747</v>
      </c>
    </row>
    <row r="104" spans="1:101">
      <c r="A104">
        <v>90</v>
      </c>
      <c r="B104">
        <v>1552400981.4</v>
      </c>
      <c r="C104">
        <v>221.5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1552400981.4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281</v>
      </c>
      <c r="X104">
        <v>19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1552400981.4</v>
      </c>
      <c r="AH104">
        <v>401.862</v>
      </c>
      <c r="AI104">
        <v>443.437</v>
      </c>
      <c r="AJ104">
        <v>6.05222</v>
      </c>
      <c r="AK104">
        <v>2.93766</v>
      </c>
      <c r="AL104">
        <v>1475.68</v>
      </c>
      <c r="AM104">
        <v>100.071</v>
      </c>
      <c r="AN104">
        <v>0.024979</v>
      </c>
      <c r="AO104">
        <v>2.4692</v>
      </c>
      <c r="AP104">
        <v>999.9</v>
      </c>
      <c r="AQ104">
        <v>999.9</v>
      </c>
      <c r="AR104">
        <v>9956.25</v>
      </c>
      <c r="AS104">
        <v>0</v>
      </c>
      <c r="AT104">
        <v>0.314995</v>
      </c>
      <c r="AU104">
        <v>0</v>
      </c>
      <c r="AV104" t="s">
        <v>204</v>
      </c>
      <c r="AW104">
        <v>0</v>
      </c>
      <c r="AX104">
        <v>-0.573</v>
      </c>
      <c r="AY104">
        <v>-0.068</v>
      </c>
      <c r="AZ104">
        <v>0</v>
      </c>
      <c r="BA104">
        <v>0</v>
      </c>
      <c r="BB104">
        <v>0</v>
      </c>
      <c r="BC104">
        <v>0</v>
      </c>
      <c r="BD104">
        <v>403.812715447154</v>
      </c>
      <c r="BE104">
        <v>0.805871829360464</v>
      </c>
      <c r="BF104">
        <v>0.242521158923531</v>
      </c>
      <c r="BG104">
        <v>-1</v>
      </c>
      <c r="BH104">
        <v>0</v>
      </c>
      <c r="BI104">
        <v>0</v>
      </c>
      <c r="BJ104" t="s">
        <v>205</v>
      </c>
      <c r="BK104">
        <v>1.88454</v>
      </c>
      <c r="BL104">
        <v>1.88149</v>
      </c>
      <c r="BM104">
        <v>1.88307</v>
      </c>
      <c r="BN104">
        <v>1.88173</v>
      </c>
      <c r="BO104">
        <v>1.8837</v>
      </c>
      <c r="BP104">
        <v>1.88306</v>
      </c>
      <c r="BQ104">
        <v>1.88473</v>
      </c>
      <c r="BR104">
        <v>1.88228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1249.19</v>
      </c>
      <c r="CJ104">
        <v>0.229653</v>
      </c>
      <c r="CK104">
        <v>3.54454</v>
      </c>
      <c r="CL104">
        <v>6.85008</v>
      </c>
      <c r="CM104">
        <v>29.9997</v>
      </c>
      <c r="CN104">
        <v>6.65011</v>
      </c>
      <c r="CO104">
        <v>6.93355</v>
      </c>
      <c r="CP104">
        <v>-1</v>
      </c>
      <c r="CQ104">
        <v>0</v>
      </c>
      <c r="CR104">
        <v>100</v>
      </c>
      <c r="CS104">
        <v>-999.9</v>
      </c>
      <c r="CT104">
        <v>400</v>
      </c>
      <c r="CU104">
        <v>5.50517</v>
      </c>
      <c r="CV104">
        <v>104.313</v>
      </c>
      <c r="CW104">
        <v>103.748</v>
      </c>
    </row>
    <row r="105" spans="1:101">
      <c r="A105">
        <v>91</v>
      </c>
      <c r="B105">
        <v>1552400983.4</v>
      </c>
      <c r="C105">
        <v>223.5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1552400983.4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270</v>
      </c>
      <c r="X105">
        <v>18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1552400983.4</v>
      </c>
      <c r="AH105">
        <v>401.898</v>
      </c>
      <c r="AI105">
        <v>443.46</v>
      </c>
      <c r="AJ105">
        <v>6.0576</v>
      </c>
      <c r="AK105">
        <v>2.93777</v>
      </c>
      <c r="AL105">
        <v>1475.77</v>
      </c>
      <c r="AM105">
        <v>100.071</v>
      </c>
      <c r="AN105">
        <v>0.0249733</v>
      </c>
      <c r="AO105">
        <v>2.47052</v>
      </c>
      <c r="AP105">
        <v>999.9</v>
      </c>
      <c r="AQ105">
        <v>999.9</v>
      </c>
      <c r="AR105">
        <v>9990.62</v>
      </c>
      <c r="AS105">
        <v>0</v>
      </c>
      <c r="AT105">
        <v>0.308148</v>
      </c>
      <c r="AU105">
        <v>0</v>
      </c>
      <c r="AV105" t="s">
        <v>204</v>
      </c>
      <c r="AW105">
        <v>0</v>
      </c>
      <c r="AX105">
        <v>-0.573</v>
      </c>
      <c r="AY105">
        <v>-0.068</v>
      </c>
      <c r="AZ105">
        <v>0</v>
      </c>
      <c r="BA105">
        <v>0</v>
      </c>
      <c r="BB105">
        <v>0</v>
      </c>
      <c r="BC105">
        <v>0</v>
      </c>
      <c r="BD105">
        <v>403.83825203252</v>
      </c>
      <c r="BE105">
        <v>0.845107309356211</v>
      </c>
      <c r="BF105">
        <v>0.253139236518116</v>
      </c>
      <c r="BG105">
        <v>-1</v>
      </c>
      <c r="BH105">
        <v>0</v>
      </c>
      <c r="BI105">
        <v>0</v>
      </c>
      <c r="BJ105" t="s">
        <v>205</v>
      </c>
      <c r="BK105">
        <v>1.88455</v>
      </c>
      <c r="BL105">
        <v>1.88147</v>
      </c>
      <c r="BM105">
        <v>1.88308</v>
      </c>
      <c r="BN105">
        <v>1.88173</v>
      </c>
      <c r="BO105">
        <v>1.8837</v>
      </c>
      <c r="BP105">
        <v>1.88306</v>
      </c>
      <c r="BQ105">
        <v>1.88471</v>
      </c>
      <c r="BR105">
        <v>1.88227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1258.28</v>
      </c>
      <c r="CJ105">
        <v>0.229653</v>
      </c>
      <c r="CK105">
        <v>3.54616</v>
      </c>
      <c r="CL105">
        <v>6.84753</v>
      </c>
      <c r="CM105">
        <v>29.9997</v>
      </c>
      <c r="CN105">
        <v>6.64859</v>
      </c>
      <c r="CO105">
        <v>6.93124</v>
      </c>
      <c r="CP105">
        <v>-1</v>
      </c>
      <c r="CQ105">
        <v>0</v>
      </c>
      <c r="CR105">
        <v>100</v>
      </c>
      <c r="CS105">
        <v>-999.9</v>
      </c>
      <c r="CT105">
        <v>400</v>
      </c>
      <c r="CU105">
        <v>5.48684</v>
      </c>
      <c r="CV105">
        <v>104.313</v>
      </c>
      <c r="CW105">
        <v>103.749</v>
      </c>
    </row>
    <row r="106" spans="1:101">
      <c r="A106">
        <v>92</v>
      </c>
      <c r="B106">
        <v>1552400985.4</v>
      </c>
      <c r="C106">
        <v>225.5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1552400985.4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284</v>
      </c>
      <c r="X106">
        <v>19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1552400985.4</v>
      </c>
      <c r="AH106">
        <v>401.953</v>
      </c>
      <c r="AI106">
        <v>443.483</v>
      </c>
      <c r="AJ106">
        <v>6.06307</v>
      </c>
      <c r="AK106">
        <v>2.93719</v>
      </c>
      <c r="AL106">
        <v>1476</v>
      </c>
      <c r="AM106">
        <v>100.071</v>
      </c>
      <c r="AN106">
        <v>0.0248873</v>
      </c>
      <c r="AO106">
        <v>2.46934</v>
      </c>
      <c r="AP106">
        <v>999.9</v>
      </c>
      <c r="AQ106">
        <v>999.9</v>
      </c>
      <c r="AR106">
        <v>10012.5</v>
      </c>
      <c r="AS106">
        <v>0</v>
      </c>
      <c r="AT106">
        <v>0.287605</v>
      </c>
      <c r="AU106">
        <v>0</v>
      </c>
      <c r="AV106" t="s">
        <v>204</v>
      </c>
      <c r="AW106">
        <v>0</v>
      </c>
      <c r="AX106">
        <v>-0.573</v>
      </c>
      <c r="AY106">
        <v>-0.068</v>
      </c>
      <c r="AZ106">
        <v>0</v>
      </c>
      <c r="BA106">
        <v>0</v>
      </c>
      <c r="BB106">
        <v>0</v>
      </c>
      <c r="BC106">
        <v>0</v>
      </c>
      <c r="BD106">
        <v>403.865170731707</v>
      </c>
      <c r="BE106">
        <v>0.883932684919763</v>
      </c>
      <c r="BF106">
        <v>0.26373754221932</v>
      </c>
      <c r="BG106">
        <v>-1</v>
      </c>
      <c r="BH106">
        <v>0</v>
      </c>
      <c r="BI106">
        <v>0</v>
      </c>
      <c r="BJ106" t="s">
        <v>205</v>
      </c>
      <c r="BK106">
        <v>1.88455</v>
      </c>
      <c r="BL106">
        <v>1.88148</v>
      </c>
      <c r="BM106">
        <v>1.88307</v>
      </c>
      <c r="BN106">
        <v>1.88173</v>
      </c>
      <c r="BO106">
        <v>1.88371</v>
      </c>
      <c r="BP106">
        <v>1.88306</v>
      </c>
      <c r="BQ106">
        <v>1.8847</v>
      </c>
      <c r="BR106">
        <v>1.88225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1246.62</v>
      </c>
      <c r="CJ106">
        <v>0.229653</v>
      </c>
      <c r="CK106">
        <v>3.54781</v>
      </c>
      <c r="CL106">
        <v>6.84497</v>
      </c>
      <c r="CM106">
        <v>29.9998</v>
      </c>
      <c r="CN106">
        <v>6.64706</v>
      </c>
      <c r="CO106">
        <v>6.92869</v>
      </c>
      <c r="CP106">
        <v>-1</v>
      </c>
      <c r="CQ106">
        <v>0</v>
      </c>
      <c r="CR106">
        <v>100</v>
      </c>
      <c r="CS106">
        <v>-999.9</v>
      </c>
      <c r="CT106">
        <v>400</v>
      </c>
      <c r="CU106">
        <v>5.46466</v>
      </c>
      <c r="CV106">
        <v>104.314</v>
      </c>
      <c r="CW106">
        <v>103.749</v>
      </c>
    </row>
    <row r="107" spans="1:101">
      <c r="A107">
        <v>93</v>
      </c>
      <c r="B107">
        <v>1552400987.4</v>
      </c>
      <c r="C107">
        <v>227.5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1552400987.4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286</v>
      </c>
      <c r="X107">
        <v>19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1552400987.4</v>
      </c>
      <c r="AH107">
        <v>401.982</v>
      </c>
      <c r="AI107">
        <v>443.461</v>
      </c>
      <c r="AJ107">
        <v>6.07027</v>
      </c>
      <c r="AK107">
        <v>2.93707</v>
      </c>
      <c r="AL107">
        <v>1475.96</v>
      </c>
      <c r="AM107">
        <v>100.069</v>
      </c>
      <c r="AN107">
        <v>0.0247631</v>
      </c>
      <c r="AO107">
        <v>2.47169</v>
      </c>
      <c r="AP107">
        <v>999.9</v>
      </c>
      <c r="AQ107">
        <v>999.9</v>
      </c>
      <c r="AR107">
        <v>10023.1</v>
      </c>
      <c r="AS107">
        <v>0</v>
      </c>
      <c r="AT107">
        <v>0.273909</v>
      </c>
      <c r="AU107">
        <v>0</v>
      </c>
      <c r="AV107" t="s">
        <v>204</v>
      </c>
      <c r="AW107">
        <v>0</v>
      </c>
      <c r="AX107">
        <v>-0.573</v>
      </c>
      <c r="AY107">
        <v>-0.068</v>
      </c>
      <c r="AZ107">
        <v>0</v>
      </c>
      <c r="BA107">
        <v>0</v>
      </c>
      <c r="BB107">
        <v>0</v>
      </c>
      <c r="BC107">
        <v>0</v>
      </c>
      <c r="BD107">
        <v>403.894552845528</v>
      </c>
      <c r="BE107">
        <v>0.915608567948102</v>
      </c>
      <c r="BF107">
        <v>0.272832543514965</v>
      </c>
      <c r="BG107">
        <v>-1</v>
      </c>
      <c r="BH107">
        <v>0</v>
      </c>
      <c r="BI107">
        <v>0</v>
      </c>
      <c r="BJ107" t="s">
        <v>205</v>
      </c>
      <c r="BK107">
        <v>1.88456</v>
      </c>
      <c r="BL107">
        <v>1.8815</v>
      </c>
      <c r="BM107">
        <v>1.88306</v>
      </c>
      <c r="BN107">
        <v>1.88175</v>
      </c>
      <c r="BO107">
        <v>1.88372</v>
      </c>
      <c r="BP107">
        <v>1.88307</v>
      </c>
      <c r="BQ107">
        <v>1.88471</v>
      </c>
      <c r="BR107">
        <v>1.88223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1245</v>
      </c>
      <c r="CJ107">
        <v>0.229653</v>
      </c>
      <c r="CK107">
        <v>3.54942</v>
      </c>
      <c r="CL107">
        <v>6.8426</v>
      </c>
      <c r="CM107">
        <v>29.9997</v>
      </c>
      <c r="CN107">
        <v>6.64555</v>
      </c>
      <c r="CO107">
        <v>6.92628</v>
      </c>
      <c r="CP107">
        <v>-1</v>
      </c>
      <c r="CQ107">
        <v>0</v>
      </c>
      <c r="CR107">
        <v>100</v>
      </c>
      <c r="CS107">
        <v>-999.9</v>
      </c>
      <c r="CT107">
        <v>400</v>
      </c>
      <c r="CU107">
        <v>5.44322</v>
      </c>
      <c r="CV107">
        <v>104.314</v>
      </c>
      <c r="CW107">
        <v>103.749</v>
      </c>
    </row>
    <row r="108" spans="1:101">
      <c r="A108">
        <v>94</v>
      </c>
      <c r="B108">
        <v>1552400989.4</v>
      </c>
      <c r="C108">
        <v>229.5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1552400989.4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280</v>
      </c>
      <c r="X108">
        <v>19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1552400989.4</v>
      </c>
      <c r="AH108">
        <v>402.025</v>
      </c>
      <c r="AI108">
        <v>443.439</v>
      </c>
      <c r="AJ108">
        <v>6.07562</v>
      </c>
      <c r="AK108">
        <v>2.93732</v>
      </c>
      <c r="AL108">
        <v>1475.65</v>
      </c>
      <c r="AM108">
        <v>100.068</v>
      </c>
      <c r="AN108">
        <v>0.0246691</v>
      </c>
      <c r="AO108">
        <v>2.47167</v>
      </c>
      <c r="AP108">
        <v>999.9</v>
      </c>
      <c r="AQ108">
        <v>999.9</v>
      </c>
      <c r="AR108">
        <v>10026.9</v>
      </c>
      <c r="AS108">
        <v>0</v>
      </c>
      <c r="AT108">
        <v>0.273909</v>
      </c>
      <c r="AU108">
        <v>0</v>
      </c>
      <c r="AV108" t="s">
        <v>204</v>
      </c>
      <c r="AW108">
        <v>0</v>
      </c>
      <c r="AX108">
        <v>-0.573</v>
      </c>
      <c r="AY108">
        <v>-0.068</v>
      </c>
      <c r="AZ108">
        <v>0</v>
      </c>
      <c r="BA108">
        <v>0</v>
      </c>
      <c r="BB108">
        <v>0</v>
      </c>
      <c r="BC108">
        <v>0</v>
      </c>
      <c r="BD108">
        <v>403.925544715447</v>
      </c>
      <c r="BE108">
        <v>0.94170106201</v>
      </c>
      <c r="BF108">
        <v>0.280528602429442</v>
      </c>
      <c r="BG108">
        <v>-1</v>
      </c>
      <c r="BH108">
        <v>0</v>
      </c>
      <c r="BI108">
        <v>0</v>
      </c>
      <c r="BJ108" t="s">
        <v>205</v>
      </c>
      <c r="BK108">
        <v>1.88454</v>
      </c>
      <c r="BL108">
        <v>1.88147</v>
      </c>
      <c r="BM108">
        <v>1.88306</v>
      </c>
      <c r="BN108">
        <v>1.88176</v>
      </c>
      <c r="BO108">
        <v>1.88371</v>
      </c>
      <c r="BP108">
        <v>1.88307</v>
      </c>
      <c r="BQ108">
        <v>1.88469</v>
      </c>
      <c r="BR108">
        <v>1.8822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1249.98</v>
      </c>
      <c r="CJ108">
        <v>0.229653</v>
      </c>
      <c r="CK108">
        <v>3.55094</v>
      </c>
      <c r="CL108">
        <v>6.84013</v>
      </c>
      <c r="CM108">
        <v>29.9996</v>
      </c>
      <c r="CN108">
        <v>6.64429</v>
      </c>
      <c r="CO108">
        <v>6.92385</v>
      </c>
      <c r="CP108">
        <v>-1</v>
      </c>
      <c r="CQ108">
        <v>0</v>
      </c>
      <c r="CR108">
        <v>100</v>
      </c>
      <c r="CS108">
        <v>-999.9</v>
      </c>
      <c r="CT108">
        <v>400</v>
      </c>
      <c r="CU108">
        <v>5.42499</v>
      </c>
      <c r="CV108">
        <v>104.315</v>
      </c>
      <c r="CW108">
        <v>103.749</v>
      </c>
    </row>
    <row r="109" spans="1:101">
      <c r="A109">
        <v>95</v>
      </c>
      <c r="B109">
        <v>1552400991.4</v>
      </c>
      <c r="C109">
        <v>231.5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1552400991.4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282</v>
      </c>
      <c r="X109">
        <v>19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1552400991.4</v>
      </c>
      <c r="AH109">
        <v>402.043</v>
      </c>
      <c r="AI109">
        <v>443.467</v>
      </c>
      <c r="AJ109">
        <v>6.07956</v>
      </c>
      <c r="AK109">
        <v>2.93698</v>
      </c>
      <c r="AL109">
        <v>1475.72</v>
      </c>
      <c r="AM109">
        <v>100.068</v>
      </c>
      <c r="AN109">
        <v>0.0246061</v>
      </c>
      <c r="AO109">
        <v>2.46729</v>
      </c>
      <c r="AP109">
        <v>999.9</v>
      </c>
      <c r="AQ109">
        <v>999.9</v>
      </c>
      <c r="AR109">
        <v>9997.5</v>
      </c>
      <c r="AS109">
        <v>0</v>
      </c>
      <c r="AT109">
        <v>0.273909</v>
      </c>
      <c r="AU109">
        <v>0</v>
      </c>
      <c r="AV109" t="s">
        <v>204</v>
      </c>
      <c r="AW109">
        <v>0</v>
      </c>
      <c r="AX109">
        <v>-0.573</v>
      </c>
      <c r="AY109">
        <v>-0.068</v>
      </c>
      <c r="AZ109">
        <v>0</v>
      </c>
      <c r="BA109">
        <v>0</v>
      </c>
      <c r="BB109">
        <v>0</v>
      </c>
      <c r="BC109">
        <v>0</v>
      </c>
      <c r="BD109">
        <v>403.958552845528</v>
      </c>
      <c r="BE109">
        <v>0.956994202166295</v>
      </c>
      <c r="BF109">
        <v>0.285197783411151</v>
      </c>
      <c r="BG109">
        <v>-1</v>
      </c>
      <c r="BH109">
        <v>0</v>
      </c>
      <c r="BI109">
        <v>0</v>
      </c>
      <c r="BJ109" t="s">
        <v>205</v>
      </c>
      <c r="BK109">
        <v>1.88453</v>
      </c>
      <c r="BL109">
        <v>1.88144</v>
      </c>
      <c r="BM109">
        <v>1.88306</v>
      </c>
      <c r="BN109">
        <v>1.88174</v>
      </c>
      <c r="BO109">
        <v>1.8837</v>
      </c>
      <c r="BP109">
        <v>1.88307</v>
      </c>
      <c r="BQ109">
        <v>1.88467</v>
      </c>
      <c r="BR109">
        <v>1.88222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1248.28</v>
      </c>
      <c r="CJ109">
        <v>0.229653</v>
      </c>
      <c r="CK109">
        <v>3.55257</v>
      </c>
      <c r="CL109">
        <v>6.83757</v>
      </c>
      <c r="CM109">
        <v>29.9997</v>
      </c>
      <c r="CN109">
        <v>6.64294</v>
      </c>
      <c r="CO109">
        <v>6.92129</v>
      </c>
      <c r="CP109">
        <v>-1</v>
      </c>
      <c r="CQ109">
        <v>0</v>
      </c>
      <c r="CR109">
        <v>100</v>
      </c>
      <c r="CS109">
        <v>-999.9</v>
      </c>
      <c r="CT109">
        <v>400</v>
      </c>
      <c r="CU109">
        <v>5.40287</v>
      </c>
      <c r="CV109">
        <v>104.315</v>
      </c>
      <c r="CW109">
        <v>103.749</v>
      </c>
    </row>
    <row r="110" spans="1:101">
      <c r="A110">
        <v>96</v>
      </c>
      <c r="B110">
        <v>1552400993.4</v>
      </c>
      <c r="C110">
        <v>233.5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1552400993.4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274</v>
      </c>
      <c r="X110">
        <v>19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1552400993.4</v>
      </c>
      <c r="AH110">
        <v>402.068</v>
      </c>
      <c r="AI110">
        <v>443.485</v>
      </c>
      <c r="AJ110">
        <v>6.08196</v>
      </c>
      <c r="AK110">
        <v>2.93693</v>
      </c>
      <c r="AL110">
        <v>1475.52</v>
      </c>
      <c r="AM110">
        <v>100.069</v>
      </c>
      <c r="AN110">
        <v>0.0246399</v>
      </c>
      <c r="AO110">
        <v>2.46365</v>
      </c>
      <c r="AP110">
        <v>999.9</v>
      </c>
      <c r="AQ110">
        <v>999.9</v>
      </c>
      <c r="AR110">
        <v>9986.88</v>
      </c>
      <c r="AS110">
        <v>0</v>
      </c>
      <c r="AT110">
        <v>0.273909</v>
      </c>
      <c r="AU110">
        <v>0</v>
      </c>
      <c r="AV110" t="s">
        <v>204</v>
      </c>
      <c r="AW110">
        <v>0</v>
      </c>
      <c r="AX110">
        <v>-0.573</v>
      </c>
      <c r="AY110">
        <v>-0.068</v>
      </c>
      <c r="AZ110">
        <v>0</v>
      </c>
      <c r="BA110">
        <v>0</v>
      </c>
      <c r="BB110">
        <v>0</v>
      </c>
      <c r="BC110">
        <v>0</v>
      </c>
      <c r="BD110">
        <v>403.97512195122</v>
      </c>
      <c r="BE110">
        <v>0.961073891202171</v>
      </c>
      <c r="BF110">
        <v>0.286482184504497</v>
      </c>
      <c r="BG110">
        <v>-1</v>
      </c>
      <c r="BH110">
        <v>0</v>
      </c>
      <c r="BI110">
        <v>0</v>
      </c>
      <c r="BJ110" t="s">
        <v>205</v>
      </c>
      <c r="BK110">
        <v>1.88455</v>
      </c>
      <c r="BL110">
        <v>1.88146</v>
      </c>
      <c r="BM110">
        <v>1.88307</v>
      </c>
      <c r="BN110">
        <v>1.88173</v>
      </c>
      <c r="BO110">
        <v>1.8837</v>
      </c>
      <c r="BP110">
        <v>1.88307</v>
      </c>
      <c r="BQ110">
        <v>1.88467</v>
      </c>
      <c r="BR110">
        <v>1.88224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1254.72</v>
      </c>
      <c r="CJ110">
        <v>0.229653</v>
      </c>
      <c r="CK110">
        <v>3.55431</v>
      </c>
      <c r="CL110">
        <v>6.83546</v>
      </c>
      <c r="CM110">
        <v>29.9998</v>
      </c>
      <c r="CN110">
        <v>6.64149</v>
      </c>
      <c r="CO110">
        <v>6.91912</v>
      </c>
      <c r="CP110">
        <v>-1</v>
      </c>
      <c r="CQ110">
        <v>0</v>
      </c>
      <c r="CR110">
        <v>100</v>
      </c>
      <c r="CS110">
        <v>-999.9</v>
      </c>
      <c r="CT110">
        <v>400</v>
      </c>
      <c r="CU110">
        <v>5.38721</v>
      </c>
      <c r="CV110">
        <v>104.315</v>
      </c>
      <c r="CW110">
        <v>103.75</v>
      </c>
    </row>
    <row r="111" spans="1:101">
      <c r="A111">
        <v>97</v>
      </c>
      <c r="B111">
        <v>1552400995.5</v>
      </c>
      <c r="C111">
        <v>235.599999904633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1552400995.5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270</v>
      </c>
      <c r="X111">
        <v>18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1552400995.5</v>
      </c>
      <c r="AH111">
        <v>402.116</v>
      </c>
      <c r="AI111">
        <v>443.493</v>
      </c>
      <c r="AJ111">
        <v>6.08557</v>
      </c>
      <c r="AK111">
        <v>2.93654</v>
      </c>
      <c r="AL111">
        <v>1475.55</v>
      </c>
      <c r="AM111">
        <v>100.071</v>
      </c>
      <c r="AN111">
        <v>0.0248032</v>
      </c>
      <c r="AO111">
        <v>2.46447</v>
      </c>
      <c r="AP111">
        <v>999.9</v>
      </c>
      <c r="AQ111">
        <v>999.9</v>
      </c>
      <c r="AR111">
        <v>9996.88</v>
      </c>
      <c r="AS111">
        <v>0</v>
      </c>
      <c r="AT111">
        <v>0.273909</v>
      </c>
      <c r="AU111">
        <v>0</v>
      </c>
      <c r="AV111" t="s">
        <v>204</v>
      </c>
      <c r="AW111">
        <v>0</v>
      </c>
      <c r="AX111">
        <v>-0.573</v>
      </c>
      <c r="AY111">
        <v>-0.068</v>
      </c>
      <c r="AZ111">
        <v>0</v>
      </c>
      <c r="BA111">
        <v>0</v>
      </c>
      <c r="BB111">
        <v>0</v>
      </c>
      <c r="BC111">
        <v>0</v>
      </c>
      <c r="BD111">
        <v>404.015528455285</v>
      </c>
      <c r="BE111">
        <v>0.978219847230662</v>
      </c>
      <c r="BF111">
        <v>0.291503122330634</v>
      </c>
      <c r="BG111">
        <v>-1</v>
      </c>
      <c r="BH111">
        <v>0</v>
      </c>
      <c r="BI111">
        <v>0</v>
      </c>
      <c r="BJ111" t="s">
        <v>205</v>
      </c>
      <c r="BK111">
        <v>1.88455</v>
      </c>
      <c r="BL111">
        <v>1.88148</v>
      </c>
      <c r="BM111">
        <v>1.88307</v>
      </c>
      <c r="BN111">
        <v>1.88173</v>
      </c>
      <c r="BO111">
        <v>1.88371</v>
      </c>
      <c r="BP111">
        <v>1.88308</v>
      </c>
      <c r="BQ111">
        <v>1.88469</v>
      </c>
      <c r="BR111">
        <v>1.88225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1258.19</v>
      </c>
      <c r="CJ111">
        <v>0.231788</v>
      </c>
      <c r="CK111">
        <v>3.55584</v>
      </c>
      <c r="CL111">
        <v>6.83299</v>
      </c>
      <c r="CM111">
        <v>29.9997</v>
      </c>
      <c r="CN111">
        <v>6.63997</v>
      </c>
      <c r="CO111">
        <v>6.91707</v>
      </c>
      <c r="CP111">
        <v>-1</v>
      </c>
      <c r="CQ111">
        <v>0</v>
      </c>
      <c r="CR111">
        <v>100</v>
      </c>
      <c r="CS111">
        <v>-999.9</v>
      </c>
      <c r="CT111">
        <v>400</v>
      </c>
      <c r="CU111">
        <v>5.36213</v>
      </c>
      <c r="CV111">
        <v>104.316</v>
      </c>
      <c r="CW111">
        <v>103.75</v>
      </c>
    </row>
    <row r="112" spans="1:101">
      <c r="A112">
        <v>98</v>
      </c>
      <c r="B112">
        <v>1552400997.9</v>
      </c>
      <c r="C112">
        <v>238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1552400997.9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261</v>
      </c>
      <c r="X112">
        <v>18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1552400997.9</v>
      </c>
      <c r="AH112">
        <v>402.163</v>
      </c>
      <c r="AI112">
        <v>443.478</v>
      </c>
      <c r="AJ112">
        <v>6.09188</v>
      </c>
      <c r="AK112">
        <v>2.93652</v>
      </c>
      <c r="AL112">
        <v>1475.9</v>
      </c>
      <c r="AM112">
        <v>100.071</v>
      </c>
      <c r="AN112">
        <v>0.0248811</v>
      </c>
      <c r="AO112">
        <v>2.46865</v>
      </c>
      <c r="AP112">
        <v>999.9</v>
      </c>
      <c r="AQ112">
        <v>999.9</v>
      </c>
      <c r="AR112">
        <v>10001.2</v>
      </c>
      <c r="AS112">
        <v>0</v>
      </c>
      <c r="AT112">
        <v>0.273909</v>
      </c>
      <c r="AU112">
        <v>0</v>
      </c>
      <c r="AV112" t="s">
        <v>204</v>
      </c>
      <c r="AW112">
        <v>0</v>
      </c>
      <c r="AX112">
        <v>-0.573</v>
      </c>
      <c r="AY112">
        <v>-0.068</v>
      </c>
      <c r="AZ112">
        <v>0</v>
      </c>
      <c r="BA112">
        <v>0</v>
      </c>
      <c r="BB112">
        <v>0</v>
      </c>
      <c r="BC112">
        <v>0</v>
      </c>
      <c r="BD112">
        <v>404.057008130081</v>
      </c>
      <c r="BE112">
        <v>0.997131503857237</v>
      </c>
      <c r="BF112">
        <v>0.297128657248493</v>
      </c>
      <c r="BG112">
        <v>-1</v>
      </c>
      <c r="BH112">
        <v>0</v>
      </c>
      <c r="BI112">
        <v>0</v>
      </c>
      <c r="BJ112" t="s">
        <v>205</v>
      </c>
      <c r="BK112">
        <v>1.88456</v>
      </c>
      <c r="BL112">
        <v>1.88148</v>
      </c>
      <c r="BM112">
        <v>1.88307</v>
      </c>
      <c r="BN112">
        <v>1.88174</v>
      </c>
      <c r="BO112">
        <v>1.8837</v>
      </c>
      <c r="BP112">
        <v>1.88307</v>
      </c>
      <c r="BQ112">
        <v>1.8847</v>
      </c>
      <c r="BR112">
        <v>1.88225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1264.89</v>
      </c>
      <c r="CJ112">
        <v>0.236059</v>
      </c>
      <c r="CK112">
        <v>3.55766</v>
      </c>
      <c r="CL112">
        <v>6.82986</v>
      </c>
      <c r="CM112">
        <v>29.9997</v>
      </c>
      <c r="CN112">
        <v>6.63813</v>
      </c>
      <c r="CO112">
        <v>6.91401</v>
      </c>
      <c r="CP112">
        <v>-1</v>
      </c>
      <c r="CQ112">
        <v>0</v>
      </c>
      <c r="CR112">
        <v>100</v>
      </c>
      <c r="CS112">
        <v>-999.9</v>
      </c>
      <c r="CT112">
        <v>400</v>
      </c>
      <c r="CU112">
        <v>5.3395</v>
      </c>
      <c r="CV112">
        <v>104.317</v>
      </c>
      <c r="CW112">
        <v>103.751</v>
      </c>
    </row>
    <row r="113" spans="1:101">
      <c r="A113">
        <v>99</v>
      </c>
      <c r="B113">
        <v>1552400999.9</v>
      </c>
      <c r="C113">
        <v>240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1552400999.9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261</v>
      </c>
      <c r="X113">
        <v>18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1552400999.9</v>
      </c>
      <c r="AH113">
        <v>402.223</v>
      </c>
      <c r="AI113">
        <v>443.453</v>
      </c>
      <c r="AJ113">
        <v>6.09534</v>
      </c>
      <c r="AK113">
        <v>2.93671</v>
      </c>
      <c r="AL113">
        <v>1475.91</v>
      </c>
      <c r="AM113">
        <v>100.069</v>
      </c>
      <c r="AN113">
        <v>0.0247858</v>
      </c>
      <c r="AO113">
        <v>2.47277</v>
      </c>
      <c r="AP113">
        <v>999.9</v>
      </c>
      <c r="AQ113">
        <v>999.9</v>
      </c>
      <c r="AR113">
        <v>10011.2</v>
      </c>
      <c r="AS113">
        <v>0</v>
      </c>
      <c r="AT113">
        <v>0.273909</v>
      </c>
      <c r="AU113">
        <v>0</v>
      </c>
      <c r="AV113" t="s">
        <v>204</v>
      </c>
      <c r="AW113">
        <v>0</v>
      </c>
      <c r="AX113">
        <v>-0.573</v>
      </c>
      <c r="AY113">
        <v>-0.068</v>
      </c>
      <c r="AZ113">
        <v>0</v>
      </c>
      <c r="BA113">
        <v>0</v>
      </c>
      <c r="BB113">
        <v>0</v>
      </c>
      <c r="BC113">
        <v>0</v>
      </c>
      <c r="BD113">
        <v>404.090105691057</v>
      </c>
      <c r="BE113">
        <v>1.01931668209504</v>
      </c>
      <c r="BF113">
        <v>0.303547636609461</v>
      </c>
      <c r="BG113">
        <v>-1</v>
      </c>
      <c r="BH113">
        <v>0</v>
      </c>
      <c r="BI113">
        <v>0</v>
      </c>
      <c r="BJ113" t="s">
        <v>205</v>
      </c>
      <c r="BK113">
        <v>1.88456</v>
      </c>
      <c r="BL113">
        <v>1.88147</v>
      </c>
      <c r="BM113">
        <v>1.88307</v>
      </c>
      <c r="BN113">
        <v>1.88174</v>
      </c>
      <c r="BO113">
        <v>1.88371</v>
      </c>
      <c r="BP113">
        <v>1.88307</v>
      </c>
      <c r="BQ113">
        <v>1.8847</v>
      </c>
      <c r="BR113">
        <v>1.88226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1265.08</v>
      </c>
      <c r="CJ113">
        <v>0.236059</v>
      </c>
      <c r="CK113">
        <v>3.5592</v>
      </c>
      <c r="CL113">
        <v>6.82783</v>
      </c>
      <c r="CM113">
        <v>29.9998</v>
      </c>
      <c r="CN113">
        <v>6.6368</v>
      </c>
      <c r="CO113">
        <v>6.91146</v>
      </c>
      <c r="CP113">
        <v>-1</v>
      </c>
      <c r="CQ113">
        <v>0</v>
      </c>
      <c r="CR113">
        <v>100</v>
      </c>
      <c r="CS113">
        <v>-999.9</v>
      </c>
      <c r="CT113">
        <v>400</v>
      </c>
      <c r="CU113">
        <v>5.31773</v>
      </c>
      <c r="CV113">
        <v>104.317</v>
      </c>
      <c r="CW113">
        <v>103.751</v>
      </c>
    </row>
    <row r="114" spans="1:101">
      <c r="A114">
        <v>100</v>
      </c>
      <c r="B114">
        <v>1552401001.9</v>
      </c>
      <c r="C114">
        <v>242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1552401001.9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266</v>
      </c>
      <c r="X114">
        <v>18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1552401001.9</v>
      </c>
      <c r="AH114">
        <v>402.253</v>
      </c>
      <c r="AI114">
        <v>443.473</v>
      </c>
      <c r="AJ114">
        <v>6.09902</v>
      </c>
      <c r="AK114">
        <v>2.9366</v>
      </c>
      <c r="AL114">
        <v>1475.54</v>
      </c>
      <c r="AM114">
        <v>100.068</v>
      </c>
      <c r="AN114">
        <v>0.0248066</v>
      </c>
      <c r="AO114">
        <v>2.47696</v>
      </c>
      <c r="AP114">
        <v>999.9</v>
      </c>
      <c r="AQ114">
        <v>999.9</v>
      </c>
      <c r="AR114">
        <v>10005</v>
      </c>
      <c r="AS114">
        <v>0</v>
      </c>
      <c r="AT114">
        <v>0.273909</v>
      </c>
      <c r="AU114">
        <v>0</v>
      </c>
      <c r="AV114" t="s">
        <v>204</v>
      </c>
      <c r="AW114">
        <v>0</v>
      </c>
      <c r="AX114">
        <v>-0.573</v>
      </c>
      <c r="AY114">
        <v>-0.068</v>
      </c>
      <c r="AZ114">
        <v>0</v>
      </c>
      <c r="BA114">
        <v>0</v>
      </c>
      <c r="BB114">
        <v>0</v>
      </c>
      <c r="BC114">
        <v>0</v>
      </c>
      <c r="BD114">
        <v>404.123756097561</v>
      </c>
      <c r="BE114">
        <v>1.04822483082533</v>
      </c>
      <c r="BF114">
        <v>0.311857569675057</v>
      </c>
      <c r="BG114">
        <v>-1</v>
      </c>
      <c r="BH114">
        <v>0</v>
      </c>
      <c r="BI114">
        <v>0</v>
      </c>
      <c r="BJ114" t="s">
        <v>205</v>
      </c>
      <c r="BK114">
        <v>1.88455</v>
      </c>
      <c r="BL114">
        <v>1.88147</v>
      </c>
      <c r="BM114">
        <v>1.88307</v>
      </c>
      <c r="BN114">
        <v>1.88175</v>
      </c>
      <c r="BO114">
        <v>1.88371</v>
      </c>
      <c r="BP114">
        <v>1.88305</v>
      </c>
      <c r="BQ114">
        <v>1.8847</v>
      </c>
      <c r="BR114">
        <v>1.88226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1260.88</v>
      </c>
      <c r="CJ114">
        <v>0.231788</v>
      </c>
      <c r="CK114">
        <v>3.56078</v>
      </c>
      <c r="CL114">
        <v>6.82549</v>
      </c>
      <c r="CM114">
        <v>29.9998</v>
      </c>
      <c r="CN114">
        <v>6.63553</v>
      </c>
      <c r="CO114">
        <v>6.90941</v>
      </c>
      <c r="CP114">
        <v>-1</v>
      </c>
      <c r="CQ114">
        <v>0</v>
      </c>
      <c r="CR114">
        <v>100</v>
      </c>
      <c r="CS114">
        <v>-999.9</v>
      </c>
      <c r="CT114">
        <v>400</v>
      </c>
      <c r="CU114">
        <v>5.29518</v>
      </c>
      <c r="CV114">
        <v>104.317</v>
      </c>
      <c r="CW114">
        <v>103.751</v>
      </c>
    </row>
    <row r="115" spans="1:101">
      <c r="A115">
        <v>101</v>
      </c>
      <c r="B115">
        <v>1552401003.9</v>
      </c>
      <c r="C115">
        <v>244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1552401003.9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260</v>
      </c>
      <c r="X115">
        <v>18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1552401003.9</v>
      </c>
      <c r="AH115">
        <v>402.272</v>
      </c>
      <c r="AI115">
        <v>443.483</v>
      </c>
      <c r="AJ115">
        <v>6.10259</v>
      </c>
      <c r="AK115">
        <v>2.93662</v>
      </c>
      <c r="AL115">
        <v>1475.47</v>
      </c>
      <c r="AM115">
        <v>100.068</v>
      </c>
      <c r="AN115">
        <v>0.0247738</v>
      </c>
      <c r="AO115">
        <v>2.48176</v>
      </c>
      <c r="AP115">
        <v>999.9</v>
      </c>
      <c r="AQ115">
        <v>999.9</v>
      </c>
      <c r="AR115">
        <v>10006.9</v>
      </c>
      <c r="AS115">
        <v>0</v>
      </c>
      <c r="AT115">
        <v>0.273909</v>
      </c>
      <c r="AU115">
        <v>0</v>
      </c>
      <c r="AV115" t="s">
        <v>204</v>
      </c>
      <c r="AW115">
        <v>0</v>
      </c>
      <c r="AX115">
        <v>-0.573</v>
      </c>
      <c r="AY115">
        <v>-0.068</v>
      </c>
      <c r="AZ115">
        <v>0</v>
      </c>
      <c r="BA115">
        <v>0</v>
      </c>
      <c r="BB115">
        <v>0</v>
      </c>
      <c r="BC115">
        <v>0</v>
      </c>
      <c r="BD115">
        <v>404.157959349594</v>
      </c>
      <c r="BE115">
        <v>1.07105476105115</v>
      </c>
      <c r="BF115">
        <v>0.318372165469783</v>
      </c>
      <c r="BG115">
        <v>-1</v>
      </c>
      <c r="BH115">
        <v>0</v>
      </c>
      <c r="BI115">
        <v>0</v>
      </c>
      <c r="BJ115" t="s">
        <v>205</v>
      </c>
      <c r="BK115">
        <v>1.88457</v>
      </c>
      <c r="BL115">
        <v>1.88146</v>
      </c>
      <c r="BM115">
        <v>1.88308</v>
      </c>
      <c r="BN115">
        <v>1.88176</v>
      </c>
      <c r="BO115">
        <v>1.88371</v>
      </c>
      <c r="BP115">
        <v>1.88306</v>
      </c>
      <c r="BQ115">
        <v>1.88472</v>
      </c>
      <c r="BR115">
        <v>1.88226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1265.16</v>
      </c>
      <c r="CJ115">
        <v>0.233923</v>
      </c>
      <c r="CK115">
        <v>3.56235</v>
      </c>
      <c r="CL115">
        <v>6.82294</v>
      </c>
      <c r="CM115">
        <v>29.9997</v>
      </c>
      <c r="CN115">
        <v>6.63401</v>
      </c>
      <c r="CO115">
        <v>6.90738</v>
      </c>
      <c r="CP115">
        <v>-1</v>
      </c>
      <c r="CQ115">
        <v>0</v>
      </c>
      <c r="CR115">
        <v>100</v>
      </c>
      <c r="CS115">
        <v>-999.9</v>
      </c>
      <c r="CT115">
        <v>400</v>
      </c>
      <c r="CU115">
        <v>5.27181</v>
      </c>
      <c r="CV115">
        <v>104.317</v>
      </c>
      <c r="CW115">
        <v>103.751</v>
      </c>
    </row>
    <row r="116" spans="1:101">
      <c r="A116">
        <v>102</v>
      </c>
      <c r="B116">
        <v>1552401005.9</v>
      </c>
      <c r="C116">
        <v>246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1552401005.9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263</v>
      </c>
      <c r="X116">
        <v>18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1552401005.9</v>
      </c>
      <c r="AH116">
        <v>402.317</v>
      </c>
      <c r="AI116">
        <v>443.485</v>
      </c>
      <c r="AJ116">
        <v>6.10639</v>
      </c>
      <c r="AK116">
        <v>2.93695</v>
      </c>
      <c r="AL116">
        <v>1475.41</v>
      </c>
      <c r="AM116">
        <v>100.068</v>
      </c>
      <c r="AN116">
        <v>0.024636</v>
      </c>
      <c r="AO116">
        <v>2.48377</v>
      </c>
      <c r="AP116">
        <v>999.9</v>
      </c>
      <c r="AQ116">
        <v>999.9</v>
      </c>
      <c r="AR116">
        <v>9990</v>
      </c>
      <c r="AS116">
        <v>0</v>
      </c>
      <c r="AT116">
        <v>0.273909</v>
      </c>
      <c r="AU116">
        <v>0</v>
      </c>
      <c r="AV116" t="s">
        <v>204</v>
      </c>
      <c r="AW116">
        <v>0</v>
      </c>
      <c r="AX116">
        <v>-0.573</v>
      </c>
      <c r="AY116">
        <v>-0.068</v>
      </c>
      <c r="AZ116">
        <v>0</v>
      </c>
      <c r="BA116">
        <v>0</v>
      </c>
      <c r="BB116">
        <v>0</v>
      </c>
      <c r="BC116">
        <v>0</v>
      </c>
      <c r="BD116">
        <v>404.19212195122</v>
      </c>
      <c r="BE116">
        <v>1.08691821212823</v>
      </c>
      <c r="BF116">
        <v>0.322818874569482</v>
      </c>
      <c r="BG116">
        <v>-1</v>
      </c>
      <c r="BH116">
        <v>0</v>
      </c>
      <c r="BI116">
        <v>0</v>
      </c>
      <c r="BJ116" t="s">
        <v>205</v>
      </c>
      <c r="BK116">
        <v>1.88457</v>
      </c>
      <c r="BL116">
        <v>1.88147</v>
      </c>
      <c r="BM116">
        <v>1.88307</v>
      </c>
      <c r="BN116">
        <v>1.88175</v>
      </c>
      <c r="BO116">
        <v>1.88371</v>
      </c>
      <c r="BP116">
        <v>1.88307</v>
      </c>
      <c r="BQ116">
        <v>1.88472</v>
      </c>
      <c r="BR116">
        <v>1.88225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1263.28</v>
      </c>
      <c r="CJ116">
        <v>0.236059</v>
      </c>
      <c r="CK116">
        <v>3.5639</v>
      </c>
      <c r="CL116">
        <v>6.82069</v>
      </c>
      <c r="CM116">
        <v>29.9996</v>
      </c>
      <c r="CN116">
        <v>6.6325</v>
      </c>
      <c r="CO116">
        <v>6.90535</v>
      </c>
      <c r="CP116">
        <v>-1</v>
      </c>
      <c r="CQ116">
        <v>0</v>
      </c>
      <c r="CR116">
        <v>100</v>
      </c>
      <c r="CS116">
        <v>-999.9</v>
      </c>
      <c r="CT116">
        <v>400</v>
      </c>
      <c r="CU116">
        <v>5.25119</v>
      </c>
      <c r="CV116">
        <v>104.317</v>
      </c>
      <c r="CW116">
        <v>103.752</v>
      </c>
    </row>
    <row r="117" spans="1:101">
      <c r="A117">
        <v>103</v>
      </c>
      <c r="B117">
        <v>1552401007.9</v>
      </c>
      <c r="C117">
        <v>248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1552401007.9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274</v>
      </c>
      <c r="X117">
        <v>19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1552401007.9</v>
      </c>
      <c r="AH117">
        <v>402.352</v>
      </c>
      <c r="AI117">
        <v>443.501</v>
      </c>
      <c r="AJ117">
        <v>6.1098</v>
      </c>
      <c r="AK117">
        <v>2.93717</v>
      </c>
      <c r="AL117">
        <v>1475.37</v>
      </c>
      <c r="AM117">
        <v>100.068</v>
      </c>
      <c r="AN117">
        <v>0.0247089</v>
      </c>
      <c r="AO117">
        <v>2.47863</v>
      </c>
      <c r="AP117">
        <v>999.9</v>
      </c>
      <c r="AQ117">
        <v>999.9</v>
      </c>
      <c r="AR117">
        <v>9993.12</v>
      </c>
      <c r="AS117">
        <v>0</v>
      </c>
      <c r="AT117">
        <v>0.273909</v>
      </c>
      <c r="AU117">
        <v>0</v>
      </c>
      <c r="AV117" t="s">
        <v>204</v>
      </c>
      <c r="AW117">
        <v>0</v>
      </c>
      <c r="AX117">
        <v>-0.573</v>
      </c>
      <c r="AY117">
        <v>-0.068</v>
      </c>
      <c r="AZ117">
        <v>0</v>
      </c>
      <c r="BA117">
        <v>0</v>
      </c>
      <c r="BB117">
        <v>0</v>
      </c>
      <c r="BC117">
        <v>0</v>
      </c>
      <c r="BD117">
        <v>404.22637398374</v>
      </c>
      <c r="BE117">
        <v>1.10455776942466</v>
      </c>
      <c r="BF117">
        <v>0.327685909459217</v>
      </c>
      <c r="BG117">
        <v>-1</v>
      </c>
      <c r="BH117">
        <v>0</v>
      </c>
      <c r="BI117">
        <v>0</v>
      </c>
      <c r="BJ117" t="s">
        <v>205</v>
      </c>
      <c r="BK117">
        <v>1.88455</v>
      </c>
      <c r="BL117">
        <v>1.88149</v>
      </c>
      <c r="BM117">
        <v>1.88306</v>
      </c>
      <c r="BN117">
        <v>1.88175</v>
      </c>
      <c r="BO117">
        <v>1.8837</v>
      </c>
      <c r="BP117">
        <v>1.88304</v>
      </c>
      <c r="BQ117">
        <v>1.88472</v>
      </c>
      <c r="BR117">
        <v>1.88223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1254.54</v>
      </c>
      <c r="CJ117">
        <v>0.233923</v>
      </c>
      <c r="CK117">
        <v>3.56542</v>
      </c>
      <c r="CL117">
        <v>6.81864</v>
      </c>
      <c r="CM117">
        <v>29.9997</v>
      </c>
      <c r="CN117">
        <v>6.63104</v>
      </c>
      <c r="CO117">
        <v>6.9033</v>
      </c>
      <c r="CP117">
        <v>-1</v>
      </c>
      <c r="CQ117">
        <v>0</v>
      </c>
      <c r="CR117">
        <v>100</v>
      </c>
      <c r="CS117">
        <v>-999.9</v>
      </c>
      <c r="CT117">
        <v>400</v>
      </c>
      <c r="CU117">
        <v>5.2294</v>
      </c>
      <c r="CV117">
        <v>104.317</v>
      </c>
      <c r="CW117">
        <v>103.752</v>
      </c>
    </row>
    <row r="118" spans="1:101">
      <c r="A118">
        <v>104</v>
      </c>
      <c r="B118">
        <v>1552401010</v>
      </c>
      <c r="C118">
        <v>250.099999904633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1552401010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280</v>
      </c>
      <c r="X118">
        <v>19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1552401010</v>
      </c>
      <c r="AH118">
        <v>402.374</v>
      </c>
      <c r="AI118">
        <v>443.483</v>
      </c>
      <c r="AJ118">
        <v>6.11158</v>
      </c>
      <c r="AK118">
        <v>2.93654</v>
      </c>
      <c r="AL118">
        <v>1475.3</v>
      </c>
      <c r="AM118">
        <v>100.067</v>
      </c>
      <c r="AN118">
        <v>0.0248079</v>
      </c>
      <c r="AO118">
        <v>2.47246</v>
      </c>
      <c r="AP118">
        <v>999.9</v>
      </c>
      <c r="AQ118">
        <v>999.9</v>
      </c>
      <c r="AR118">
        <v>9998.12</v>
      </c>
      <c r="AS118">
        <v>0</v>
      </c>
      <c r="AT118">
        <v>0.273909</v>
      </c>
      <c r="AU118">
        <v>0</v>
      </c>
      <c r="AV118" t="s">
        <v>204</v>
      </c>
      <c r="AW118">
        <v>0</v>
      </c>
      <c r="AX118">
        <v>-0.573</v>
      </c>
      <c r="AY118">
        <v>-0.068</v>
      </c>
      <c r="AZ118">
        <v>0</v>
      </c>
      <c r="BA118">
        <v>0</v>
      </c>
      <c r="BB118">
        <v>0</v>
      </c>
      <c r="BC118">
        <v>0</v>
      </c>
      <c r="BD118">
        <v>404.261991869919</v>
      </c>
      <c r="BE118">
        <v>1.1170060315591</v>
      </c>
      <c r="BF118">
        <v>0.331219905727544</v>
      </c>
      <c r="BG118">
        <v>-1</v>
      </c>
      <c r="BH118">
        <v>0</v>
      </c>
      <c r="BI118">
        <v>0</v>
      </c>
      <c r="BJ118" t="s">
        <v>205</v>
      </c>
      <c r="BK118">
        <v>1.88455</v>
      </c>
      <c r="BL118">
        <v>1.8815</v>
      </c>
      <c r="BM118">
        <v>1.88305</v>
      </c>
      <c r="BN118">
        <v>1.88173</v>
      </c>
      <c r="BO118">
        <v>1.8837</v>
      </c>
      <c r="BP118">
        <v>1.88305</v>
      </c>
      <c r="BQ118">
        <v>1.88473</v>
      </c>
      <c r="BR118">
        <v>1.88221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1249.42</v>
      </c>
      <c r="CJ118">
        <v>0.231788</v>
      </c>
      <c r="CK118">
        <v>3.56691</v>
      </c>
      <c r="CL118">
        <v>6.81662</v>
      </c>
      <c r="CM118">
        <v>29.9997</v>
      </c>
      <c r="CN118">
        <v>6.6298</v>
      </c>
      <c r="CO118">
        <v>6.90075</v>
      </c>
      <c r="CP118">
        <v>-1</v>
      </c>
      <c r="CQ118">
        <v>0</v>
      </c>
      <c r="CR118">
        <v>100</v>
      </c>
      <c r="CS118">
        <v>-999.9</v>
      </c>
      <c r="CT118">
        <v>400</v>
      </c>
      <c r="CU118">
        <v>5.20987</v>
      </c>
      <c r="CV118">
        <v>104.318</v>
      </c>
      <c r="CW118">
        <v>103.752</v>
      </c>
    </row>
    <row r="119" spans="1:101">
      <c r="A119">
        <v>105</v>
      </c>
      <c r="B119">
        <v>1552401011.9</v>
      </c>
      <c r="C119">
        <v>252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1552401011.9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281</v>
      </c>
      <c r="X119">
        <v>19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1552401011.9</v>
      </c>
      <c r="AH119">
        <v>402.436</v>
      </c>
      <c r="AI119">
        <v>443.463</v>
      </c>
      <c r="AJ119">
        <v>6.11315</v>
      </c>
      <c r="AK119">
        <v>2.93626</v>
      </c>
      <c r="AL119">
        <v>1475.4</v>
      </c>
      <c r="AM119">
        <v>100.068</v>
      </c>
      <c r="AN119">
        <v>0.0246954</v>
      </c>
      <c r="AO119">
        <v>2.46866</v>
      </c>
      <c r="AP119">
        <v>999.9</v>
      </c>
      <c r="AQ119">
        <v>999.9</v>
      </c>
      <c r="AR119">
        <v>9971.25</v>
      </c>
      <c r="AS119">
        <v>0</v>
      </c>
      <c r="AT119">
        <v>0.273909</v>
      </c>
      <c r="AU119">
        <v>0</v>
      </c>
      <c r="AV119" t="s">
        <v>204</v>
      </c>
      <c r="AW119">
        <v>0</v>
      </c>
      <c r="AX119">
        <v>-0.573</v>
      </c>
      <c r="AY119">
        <v>-0.068</v>
      </c>
      <c r="AZ119">
        <v>0</v>
      </c>
      <c r="BA119">
        <v>0</v>
      </c>
      <c r="BB119">
        <v>0</v>
      </c>
      <c r="BC119">
        <v>0</v>
      </c>
      <c r="BD119">
        <v>404.307926829268</v>
      </c>
      <c r="BE119">
        <v>1.12615276516876</v>
      </c>
      <c r="BF119">
        <v>0.333881439712148</v>
      </c>
      <c r="BG119">
        <v>-1</v>
      </c>
      <c r="BH119">
        <v>0</v>
      </c>
      <c r="BI119">
        <v>0</v>
      </c>
      <c r="BJ119" t="s">
        <v>205</v>
      </c>
      <c r="BK119">
        <v>1.88455</v>
      </c>
      <c r="BL119">
        <v>1.88149</v>
      </c>
      <c r="BM119">
        <v>1.88307</v>
      </c>
      <c r="BN119">
        <v>1.88173</v>
      </c>
      <c r="BO119">
        <v>1.8837</v>
      </c>
      <c r="BP119">
        <v>1.88307</v>
      </c>
      <c r="BQ119">
        <v>1.88473</v>
      </c>
      <c r="BR119">
        <v>1.88223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1248.55</v>
      </c>
      <c r="CJ119">
        <v>0.233923</v>
      </c>
      <c r="CK119">
        <v>3.56847</v>
      </c>
      <c r="CL119">
        <v>6.81458</v>
      </c>
      <c r="CM119">
        <v>29.9997</v>
      </c>
      <c r="CN119">
        <v>6.62874</v>
      </c>
      <c r="CO119">
        <v>6.89821</v>
      </c>
      <c r="CP119">
        <v>-1</v>
      </c>
      <c r="CQ119">
        <v>0</v>
      </c>
      <c r="CR119">
        <v>100</v>
      </c>
      <c r="CS119">
        <v>-999.9</v>
      </c>
      <c r="CT119">
        <v>400</v>
      </c>
      <c r="CU119">
        <v>5.18922</v>
      </c>
      <c r="CV119">
        <v>104.318</v>
      </c>
      <c r="CW119">
        <v>103.752</v>
      </c>
    </row>
    <row r="120" spans="1:101">
      <c r="A120">
        <v>106</v>
      </c>
      <c r="B120">
        <v>1552401013.9</v>
      </c>
      <c r="C120">
        <v>254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1552401013.9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276</v>
      </c>
      <c r="X120">
        <v>19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1552401013.9</v>
      </c>
      <c r="AH120">
        <v>402.499</v>
      </c>
      <c r="AI120">
        <v>443.503</v>
      </c>
      <c r="AJ120">
        <v>6.11521</v>
      </c>
      <c r="AK120">
        <v>2.93663</v>
      </c>
      <c r="AL120">
        <v>1475.91</v>
      </c>
      <c r="AM120">
        <v>100.069</v>
      </c>
      <c r="AN120">
        <v>0.0246368</v>
      </c>
      <c r="AO120">
        <v>2.46569</v>
      </c>
      <c r="AP120">
        <v>999.9</v>
      </c>
      <c r="AQ120">
        <v>999.9</v>
      </c>
      <c r="AR120">
        <v>9998.75</v>
      </c>
      <c r="AS120">
        <v>0</v>
      </c>
      <c r="AT120">
        <v>0.273909</v>
      </c>
      <c r="AU120">
        <v>0</v>
      </c>
      <c r="AV120" t="s">
        <v>204</v>
      </c>
      <c r="AW120">
        <v>0</v>
      </c>
      <c r="AX120">
        <v>-0.573</v>
      </c>
      <c r="AY120">
        <v>-0.068</v>
      </c>
      <c r="AZ120">
        <v>0</v>
      </c>
      <c r="BA120">
        <v>0</v>
      </c>
      <c r="BB120">
        <v>0</v>
      </c>
      <c r="BC120">
        <v>0</v>
      </c>
      <c r="BD120">
        <v>404.326398373984</v>
      </c>
      <c r="BE120">
        <v>1.13358504507278</v>
      </c>
      <c r="BF120">
        <v>0.336043278761247</v>
      </c>
      <c r="BG120">
        <v>-1</v>
      </c>
      <c r="BH120">
        <v>0</v>
      </c>
      <c r="BI120">
        <v>0</v>
      </c>
      <c r="BJ120" t="s">
        <v>205</v>
      </c>
      <c r="BK120">
        <v>1.88456</v>
      </c>
      <c r="BL120">
        <v>1.88148</v>
      </c>
      <c r="BM120">
        <v>1.88308</v>
      </c>
      <c r="BN120">
        <v>1.88176</v>
      </c>
      <c r="BO120">
        <v>1.8837</v>
      </c>
      <c r="BP120">
        <v>1.88307</v>
      </c>
      <c r="BQ120">
        <v>1.88474</v>
      </c>
      <c r="BR120">
        <v>1.88226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1253.3</v>
      </c>
      <c r="CJ120">
        <v>0.233923</v>
      </c>
      <c r="CK120">
        <v>3.56995</v>
      </c>
      <c r="CL120">
        <v>6.81253</v>
      </c>
      <c r="CM120">
        <v>29.9997</v>
      </c>
      <c r="CN120">
        <v>6.62746</v>
      </c>
      <c r="CO120">
        <v>6.89615</v>
      </c>
      <c r="CP120">
        <v>-1</v>
      </c>
      <c r="CQ120">
        <v>0</v>
      </c>
      <c r="CR120">
        <v>100</v>
      </c>
      <c r="CS120">
        <v>-999.9</v>
      </c>
      <c r="CT120">
        <v>400</v>
      </c>
      <c r="CU120">
        <v>5.16708</v>
      </c>
      <c r="CV120">
        <v>104.318</v>
      </c>
      <c r="CW120">
        <v>103.752</v>
      </c>
    </row>
    <row r="121" spans="1:101">
      <c r="A121">
        <v>107</v>
      </c>
      <c r="B121">
        <v>1552401015.9</v>
      </c>
      <c r="C121">
        <v>256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1552401015.9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281</v>
      </c>
      <c r="X121">
        <v>19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1552401015.9</v>
      </c>
      <c r="AH121">
        <v>402.528</v>
      </c>
      <c r="AI121">
        <v>443.501</v>
      </c>
      <c r="AJ121">
        <v>6.11755</v>
      </c>
      <c r="AK121">
        <v>2.93646</v>
      </c>
      <c r="AL121">
        <v>1476.32</v>
      </c>
      <c r="AM121">
        <v>100.068</v>
      </c>
      <c r="AN121">
        <v>0.0248188</v>
      </c>
      <c r="AO121">
        <v>2.46513</v>
      </c>
      <c r="AP121">
        <v>999.9</v>
      </c>
      <c r="AQ121">
        <v>999.9</v>
      </c>
      <c r="AR121">
        <v>10016.2</v>
      </c>
      <c r="AS121">
        <v>0</v>
      </c>
      <c r="AT121">
        <v>0.273909</v>
      </c>
      <c r="AU121">
        <v>0</v>
      </c>
      <c r="AV121" t="s">
        <v>204</v>
      </c>
      <c r="AW121">
        <v>0</v>
      </c>
      <c r="AX121">
        <v>-0.573</v>
      </c>
      <c r="AY121">
        <v>-0.068</v>
      </c>
      <c r="AZ121">
        <v>0</v>
      </c>
      <c r="BA121">
        <v>0</v>
      </c>
      <c r="BB121">
        <v>0</v>
      </c>
      <c r="BC121">
        <v>0</v>
      </c>
      <c r="BD121">
        <v>404.373853658537</v>
      </c>
      <c r="BE121">
        <v>1.15496915575543</v>
      </c>
      <c r="BF121">
        <v>0.342335348422126</v>
      </c>
      <c r="BG121">
        <v>-1</v>
      </c>
      <c r="BH121">
        <v>0</v>
      </c>
      <c r="BI121">
        <v>0</v>
      </c>
      <c r="BJ121" t="s">
        <v>205</v>
      </c>
      <c r="BK121">
        <v>1.88456</v>
      </c>
      <c r="BL121">
        <v>1.88148</v>
      </c>
      <c r="BM121">
        <v>1.88307</v>
      </c>
      <c r="BN121">
        <v>1.88177</v>
      </c>
      <c r="BO121">
        <v>1.8837</v>
      </c>
      <c r="BP121">
        <v>1.88307</v>
      </c>
      <c r="BQ121">
        <v>1.88474</v>
      </c>
      <c r="BR121">
        <v>1.88227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1249.78</v>
      </c>
      <c r="CJ121">
        <v>0.231788</v>
      </c>
      <c r="CK121">
        <v>3.5714</v>
      </c>
      <c r="CL121">
        <v>6.8105</v>
      </c>
      <c r="CM121">
        <v>29.9998</v>
      </c>
      <c r="CN121">
        <v>6.62595</v>
      </c>
      <c r="CO121">
        <v>6.8941</v>
      </c>
      <c r="CP121">
        <v>-1</v>
      </c>
      <c r="CQ121">
        <v>0</v>
      </c>
      <c r="CR121">
        <v>100</v>
      </c>
      <c r="CS121">
        <v>-999.9</v>
      </c>
      <c r="CT121">
        <v>400</v>
      </c>
      <c r="CU121">
        <v>5.14645</v>
      </c>
      <c r="CV121">
        <v>104.319</v>
      </c>
      <c r="CW121">
        <v>103.753</v>
      </c>
    </row>
    <row r="122" spans="1:101">
      <c r="A122">
        <v>108</v>
      </c>
      <c r="B122">
        <v>1552401018.4</v>
      </c>
      <c r="C122">
        <v>258.5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1552401018.4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281</v>
      </c>
      <c r="X122">
        <v>19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1552401018.4</v>
      </c>
      <c r="AH122">
        <v>402.564</v>
      </c>
      <c r="AI122">
        <v>443.508</v>
      </c>
      <c r="AJ122">
        <v>6.12197</v>
      </c>
      <c r="AK122">
        <v>2.93635</v>
      </c>
      <c r="AL122">
        <v>1476.16</v>
      </c>
      <c r="AM122">
        <v>100.067</v>
      </c>
      <c r="AN122">
        <v>0.0249754</v>
      </c>
      <c r="AO122">
        <v>2.47139</v>
      </c>
      <c r="AP122">
        <v>999.9</v>
      </c>
      <c r="AQ122">
        <v>999.9</v>
      </c>
      <c r="AR122">
        <v>10021.2</v>
      </c>
      <c r="AS122">
        <v>0</v>
      </c>
      <c r="AT122">
        <v>0.273909</v>
      </c>
      <c r="AU122">
        <v>0</v>
      </c>
      <c r="AV122" t="s">
        <v>204</v>
      </c>
      <c r="AW122">
        <v>0</v>
      </c>
      <c r="AX122">
        <v>-0.573</v>
      </c>
      <c r="AY122">
        <v>-0.068</v>
      </c>
      <c r="AZ122">
        <v>0</v>
      </c>
      <c r="BA122">
        <v>0</v>
      </c>
      <c r="BB122">
        <v>0</v>
      </c>
      <c r="BC122">
        <v>0</v>
      </c>
      <c r="BD122">
        <v>404.431406504065</v>
      </c>
      <c r="BE122">
        <v>1.17325290470694</v>
      </c>
      <c r="BF122">
        <v>0.347728887885222</v>
      </c>
      <c r="BG122">
        <v>-1</v>
      </c>
      <c r="BH122">
        <v>0</v>
      </c>
      <c r="BI122">
        <v>0</v>
      </c>
      <c r="BJ122" t="s">
        <v>205</v>
      </c>
      <c r="BK122">
        <v>1.88456</v>
      </c>
      <c r="BL122">
        <v>1.88148</v>
      </c>
      <c r="BM122">
        <v>1.88308</v>
      </c>
      <c r="BN122">
        <v>1.88175</v>
      </c>
      <c r="BO122">
        <v>1.8837</v>
      </c>
      <c r="BP122">
        <v>1.88305</v>
      </c>
      <c r="BQ122">
        <v>1.88471</v>
      </c>
      <c r="BR122">
        <v>1.88226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1249.12</v>
      </c>
      <c r="CJ122">
        <v>0.231788</v>
      </c>
      <c r="CK122">
        <v>3.57339</v>
      </c>
      <c r="CL122">
        <v>6.80796</v>
      </c>
      <c r="CM122">
        <v>29.9998</v>
      </c>
      <c r="CN122">
        <v>6.62405</v>
      </c>
      <c r="CO122">
        <v>6.89156</v>
      </c>
      <c r="CP122">
        <v>-1</v>
      </c>
      <c r="CQ122">
        <v>0</v>
      </c>
      <c r="CR122">
        <v>100</v>
      </c>
      <c r="CS122">
        <v>-999.9</v>
      </c>
      <c r="CT122">
        <v>400</v>
      </c>
      <c r="CU122">
        <v>5.11466</v>
      </c>
      <c r="CV122">
        <v>104.319</v>
      </c>
      <c r="CW122">
        <v>103.753</v>
      </c>
    </row>
    <row r="123" spans="1:101">
      <c r="A123">
        <v>109</v>
      </c>
      <c r="B123">
        <v>1552401020.4</v>
      </c>
      <c r="C123">
        <v>260.5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1552401020.4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272</v>
      </c>
      <c r="X123">
        <v>18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1552401020.4</v>
      </c>
      <c r="AH123">
        <v>402.611</v>
      </c>
      <c r="AI123">
        <v>443.505</v>
      </c>
      <c r="AJ123">
        <v>6.12475</v>
      </c>
      <c r="AK123">
        <v>2.93674</v>
      </c>
      <c r="AL123">
        <v>1475.62</v>
      </c>
      <c r="AM123">
        <v>100.067</v>
      </c>
      <c r="AN123">
        <v>0.0248975</v>
      </c>
      <c r="AO123">
        <v>2.4749</v>
      </c>
      <c r="AP123">
        <v>999.9</v>
      </c>
      <c r="AQ123">
        <v>999.9</v>
      </c>
      <c r="AR123">
        <v>10016.9</v>
      </c>
      <c r="AS123">
        <v>0</v>
      </c>
      <c r="AT123">
        <v>0.273909</v>
      </c>
      <c r="AU123">
        <v>0</v>
      </c>
      <c r="AV123" t="s">
        <v>204</v>
      </c>
      <c r="AW123">
        <v>0</v>
      </c>
      <c r="AX123">
        <v>-0.573</v>
      </c>
      <c r="AY123">
        <v>-0.068</v>
      </c>
      <c r="AZ123">
        <v>0</v>
      </c>
      <c r="BA123">
        <v>0</v>
      </c>
      <c r="BB123">
        <v>0</v>
      </c>
      <c r="BC123">
        <v>0</v>
      </c>
      <c r="BD123">
        <v>404.46937398374</v>
      </c>
      <c r="BE123">
        <v>1.18326655619285</v>
      </c>
      <c r="BF123">
        <v>0.350569302343944</v>
      </c>
      <c r="BG123">
        <v>-1</v>
      </c>
      <c r="BH123">
        <v>0</v>
      </c>
      <c r="BI123">
        <v>0</v>
      </c>
      <c r="BJ123" t="s">
        <v>205</v>
      </c>
      <c r="BK123">
        <v>1.88456</v>
      </c>
      <c r="BL123">
        <v>1.88147</v>
      </c>
      <c r="BM123">
        <v>1.88308</v>
      </c>
      <c r="BN123">
        <v>1.88174</v>
      </c>
      <c r="BO123">
        <v>1.8837</v>
      </c>
      <c r="BP123">
        <v>1.88304</v>
      </c>
      <c r="BQ123">
        <v>1.8847</v>
      </c>
      <c r="BR123">
        <v>1.88224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1256.24</v>
      </c>
      <c r="CJ123">
        <v>0.231788</v>
      </c>
      <c r="CK123">
        <v>3.57492</v>
      </c>
      <c r="CL123">
        <v>6.80593</v>
      </c>
      <c r="CM123">
        <v>29.9997</v>
      </c>
      <c r="CN123">
        <v>6.62296</v>
      </c>
      <c r="CO123">
        <v>6.88964</v>
      </c>
      <c r="CP123">
        <v>-1</v>
      </c>
      <c r="CQ123">
        <v>0</v>
      </c>
      <c r="CR123">
        <v>100</v>
      </c>
      <c r="CS123">
        <v>-999.9</v>
      </c>
      <c r="CT123">
        <v>400</v>
      </c>
      <c r="CU123">
        <v>5.0918</v>
      </c>
      <c r="CV123">
        <v>104.32</v>
      </c>
      <c r="CW123">
        <v>103.753</v>
      </c>
    </row>
    <row r="124" spans="1:101">
      <c r="A124">
        <v>110</v>
      </c>
      <c r="B124">
        <v>1552401022.4</v>
      </c>
      <c r="C124">
        <v>262.5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1552401022.4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280</v>
      </c>
      <c r="X124">
        <v>19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1552401022.4</v>
      </c>
      <c r="AH124">
        <v>402.657</v>
      </c>
      <c r="AI124">
        <v>443.512</v>
      </c>
      <c r="AJ124">
        <v>6.12745</v>
      </c>
      <c r="AK124">
        <v>2.93636</v>
      </c>
      <c r="AL124">
        <v>1475.61</v>
      </c>
      <c r="AM124">
        <v>100.067</v>
      </c>
      <c r="AN124">
        <v>0.0248574</v>
      </c>
      <c r="AO124">
        <v>2.47641</v>
      </c>
      <c r="AP124">
        <v>999.9</v>
      </c>
      <c r="AQ124">
        <v>999.9</v>
      </c>
      <c r="AR124">
        <v>10006.9</v>
      </c>
      <c r="AS124">
        <v>0</v>
      </c>
      <c r="AT124">
        <v>0.273909</v>
      </c>
      <c r="AU124">
        <v>0</v>
      </c>
      <c r="AV124" t="s">
        <v>204</v>
      </c>
      <c r="AW124">
        <v>0</v>
      </c>
      <c r="AX124">
        <v>-0.573</v>
      </c>
      <c r="AY124">
        <v>-0.068</v>
      </c>
      <c r="AZ124">
        <v>0</v>
      </c>
      <c r="BA124">
        <v>0</v>
      </c>
      <c r="BB124">
        <v>0</v>
      </c>
      <c r="BC124">
        <v>0</v>
      </c>
      <c r="BD124">
        <v>404.508317073171</v>
      </c>
      <c r="BE124">
        <v>1.19065596562856</v>
      </c>
      <c r="BF124">
        <v>0.352694328999641</v>
      </c>
      <c r="BG124">
        <v>-1</v>
      </c>
      <c r="BH124">
        <v>0</v>
      </c>
      <c r="BI124">
        <v>0</v>
      </c>
      <c r="BJ124" t="s">
        <v>205</v>
      </c>
      <c r="BK124">
        <v>1.88455</v>
      </c>
      <c r="BL124">
        <v>1.88149</v>
      </c>
      <c r="BM124">
        <v>1.88307</v>
      </c>
      <c r="BN124">
        <v>1.88173</v>
      </c>
      <c r="BO124">
        <v>1.8837</v>
      </c>
      <c r="BP124">
        <v>1.88305</v>
      </c>
      <c r="BQ124">
        <v>1.88471</v>
      </c>
      <c r="BR124">
        <v>1.88225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1250.13</v>
      </c>
      <c r="CJ124">
        <v>0.229652</v>
      </c>
      <c r="CK124">
        <v>3.57637</v>
      </c>
      <c r="CL124">
        <v>6.80389</v>
      </c>
      <c r="CM124">
        <v>29.9997</v>
      </c>
      <c r="CN124">
        <v>6.62169</v>
      </c>
      <c r="CO124">
        <v>6.88785</v>
      </c>
      <c r="CP124">
        <v>-1</v>
      </c>
      <c r="CQ124">
        <v>0</v>
      </c>
      <c r="CR124">
        <v>100</v>
      </c>
      <c r="CS124">
        <v>-999.9</v>
      </c>
      <c r="CT124">
        <v>400</v>
      </c>
      <c r="CU124">
        <v>5.06993</v>
      </c>
      <c r="CV124">
        <v>104.321</v>
      </c>
      <c r="CW124">
        <v>103.754</v>
      </c>
    </row>
    <row r="125" spans="1:101">
      <c r="A125">
        <v>111</v>
      </c>
      <c r="B125">
        <v>1552401024.4</v>
      </c>
      <c r="C125">
        <v>264.5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1552401024.4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270</v>
      </c>
      <c r="X125">
        <v>18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1552401024.4</v>
      </c>
      <c r="AH125">
        <v>402.688</v>
      </c>
      <c r="AI125">
        <v>443.546</v>
      </c>
      <c r="AJ125">
        <v>6.13031</v>
      </c>
      <c r="AK125">
        <v>2.93585</v>
      </c>
      <c r="AL125">
        <v>1475.41</v>
      </c>
      <c r="AM125">
        <v>100.067</v>
      </c>
      <c r="AN125">
        <v>0.0248392</v>
      </c>
      <c r="AO125">
        <v>2.47887</v>
      </c>
      <c r="AP125">
        <v>999.9</v>
      </c>
      <c r="AQ125">
        <v>999.9</v>
      </c>
      <c r="AR125">
        <v>10018.1</v>
      </c>
      <c r="AS125">
        <v>0</v>
      </c>
      <c r="AT125">
        <v>0.273909</v>
      </c>
      <c r="AU125">
        <v>0</v>
      </c>
      <c r="AV125" t="s">
        <v>204</v>
      </c>
      <c r="AW125">
        <v>0</v>
      </c>
      <c r="AX125">
        <v>-0.573</v>
      </c>
      <c r="AY125">
        <v>-0.068</v>
      </c>
      <c r="AZ125">
        <v>0</v>
      </c>
      <c r="BA125">
        <v>0</v>
      </c>
      <c r="BB125">
        <v>0</v>
      </c>
      <c r="BC125">
        <v>0</v>
      </c>
      <c r="BD125">
        <v>404.527991869919</v>
      </c>
      <c r="BE125">
        <v>1.1938958284857</v>
      </c>
      <c r="BF125">
        <v>0.353660199229808</v>
      </c>
      <c r="BG125">
        <v>-1</v>
      </c>
      <c r="BH125">
        <v>0</v>
      </c>
      <c r="BI125">
        <v>0</v>
      </c>
      <c r="BJ125" t="s">
        <v>205</v>
      </c>
      <c r="BK125">
        <v>1.88456</v>
      </c>
      <c r="BL125">
        <v>1.88151</v>
      </c>
      <c r="BM125">
        <v>1.88307</v>
      </c>
      <c r="BN125">
        <v>1.88176</v>
      </c>
      <c r="BO125">
        <v>1.88371</v>
      </c>
      <c r="BP125">
        <v>1.88305</v>
      </c>
      <c r="BQ125">
        <v>1.88472</v>
      </c>
      <c r="BR125">
        <v>1.88227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1257.83</v>
      </c>
      <c r="CJ125">
        <v>0.231788</v>
      </c>
      <c r="CK125">
        <v>3.57782</v>
      </c>
      <c r="CL125">
        <v>6.80186</v>
      </c>
      <c r="CM125">
        <v>29.9998</v>
      </c>
      <c r="CN125">
        <v>6.62025</v>
      </c>
      <c r="CO125">
        <v>6.88621</v>
      </c>
      <c r="CP125">
        <v>-1</v>
      </c>
      <c r="CQ125">
        <v>0</v>
      </c>
      <c r="CR125">
        <v>100</v>
      </c>
      <c r="CS125">
        <v>-999.9</v>
      </c>
      <c r="CT125">
        <v>400</v>
      </c>
      <c r="CU125">
        <v>5.04711</v>
      </c>
      <c r="CV125">
        <v>104.321</v>
      </c>
      <c r="CW125">
        <v>103.754</v>
      </c>
    </row>
    <row r="126" spans="1:101">
      <c r="A126">
        <v>112</v>
      </c>
      <c r="B126">
        <v>1552401026.4</v>
      </c>
      <c r="C126">
        <v>266.5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1552401026.4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269</v>
      </c>
      <c r="X126">
        <v>18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1552401026.4</v>
      </c>
      <c r="AH126">
        <v>402.752</v>
      </c>
      <c r="AI126">
        <v>443.554</v>
      </c>
      <c r="AJ126">
        <v>6.13307</v>
      </c>
      <c r="AK126">
        <v>2.93613</v>
      </c>
      <c r="AL126">
        <v>1475.07</v>
      </c>
      <c r="AM126">
        <v>100.067</v>
      </c>
      <c r="AN126">
        <v>0.0247975</v>
      </c>
      <c r="AO126">
        <v>2.47912</v>
      </c>
      <c r="AP126">
        <v>999.9</v>
      </c>
      <c r="AQ126">
        <v>999.9</v>
      </c>
      <c r="AR126">
        <v>9998.12</v>
      </c>
      <c r="AS126">
        <v>0</v>
      </c>
      <c r="AT126">
        <v>0.273909</v>
      </c>
      <c r="AU126">
        <v>0</v>
      </c>
      <c r="AV126" t="s">
        <v>204</v>
      </c>
      <c r="AW126">
        <v>0</v>
      </c>
      <c r="AX126">
        <v>-0.573</v>
      </c>
      <c r="AY126">
        <v>-0.068</v>
      </c>
      <c r="AZ126">
        <v>0</v>
      </c>
      <c r="BA126">
        <v>0</v>
      </c>
      <c r="BB126">
        <v>0</v>
      </c>
      <c r="BC126">
        <v>0</v>
      </c>
      <c r="BD126">
        <v>404.57737398374</v>
      </c>
      <c r="BE126">
        <v>1.20004144379266</v>
      </c>
      <c r="BF126">
        <v>0.355459862424296</v>
      </c>
      <c r="BG126">
        <v>-1</v>
      </c>
      <c r="BH126">
        <v>0</v>
      </c>
      <c r="BI126">
        <v>0</v>
      </c>
      <c r="BJ126" t="s">
        <v>205</v>
      </c>
      <c r="BK126">
        <v>1.88457</v>
      </c>
      <c r="BL126">
        <v>1.8815</v>
      </c>
      <c r="BM126">
        <v>1.88308</v>
      </c>
      <c r="BN126">
        <v>1.88179</v>
      </c>
      <c r="BO126">
        <v>1.88372</v>
      </c>
      <c r="BP126">
        <v>1.88304</v>
      </c>
      <c r="BQ126">
        <v>1.88471</v>
      </c>
      <c r="BR126">
        <v>1.88227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1257.97</v>
      </c>
      <c r="CJ126">
        <v>0.231788</v>
      </c>
      <c r="CK126">
        <v>3.57927</v>
      </c>
      <c r="CL126">
        <v>6.79981</v>
      </c>
      <c r="CM126">
        <v>29.9999</v>
      </c>
      <c r="CN126">
        <v>6.61899</v>
      </c>
      <c r="CO126">
        <v>6.88444</v>
      </c>
      <c r="CP126">
        <v>-1</v>
      </c>
      <c r="CQ126">
        <v>0</v>
      </c>
      <c r="CR126">
        <v>100</v>
      </c>
      <c r="CS126">
        <v>-999.9</v>
      </c>
      <c r="CT126">
        <v>400</v>
      </c>
      <c r="CU126">
        <v>5.02266</v>
      </c>
      <c r="CV126">
        <v>104.321</v>
      </c>
      <c r="CW126">
        <v>103.755</v>
      </c>
    </row>
    <row r="127" spans="1:101">
      <c r="A127">
        <v>113</v>
      </c>
      <c r="B127">
        <v>1552401028.4</v>
      </c>
      <c r="C127">
        <v>268.5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1552401028.4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284</v>
      </c>
      <c r="X127">
        <v>19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1552401028.4</v>
      </c>
      <c r="AH127">
        <v>402.808</v>
      </c>
      <c r="AI127">
        <v>443.526</v>
      </c>
      <c r="AJ127">
        <v>6.13531</v>
      </c>
      <c r="AK127">
        <v>2.93648</v>
      </c>
      <c r="AL127">
        <v>1475.12</v>
      </c>
      <c r="AM127">
        <v>100.068</v>
      </c>
      <c r="AN127">
        <v>0.024886</v>
      </c>
      <c r="AO127">
        <v>2.47777</v>
      </c>
      <c r="AP127">
        <v>999.9</v>
      </c>
      <c r="AQ127">
        <v>999.9</v>
      </c>
      <c r="AR127">
        <v>9980.62</v>
      </c>
      <c r="AS127">
        <v>0</v>
      </c>
      <c r="AT127">
        <v>0.273909</v>
      </c>
      <c r="AU127">
        <v>0</v>
      </c>
      <c r="AV127" t="s">
        <v>204</v>
      </c>
      <c r="AW127">
        <v>0</v>
      </c>
      <c r="AX127">
        <v>-0.573</v>
      </c>
      <c r="AY127">
        <v>-0.068</v>
      </c>
      <c r="AZ127">
        <v>0</v>
      </c>
      <c r="BA127">
        <v>0</v>
      </c>
      <c r="BB127">
        <v>0</v>
      </c>
      <c r="BC127">
        <v>0</v>
      </c>
      <c r="BD127">
        <v>404.628292682927</v>
      </c>
      <c r="BE127">
        <v>1.21084064413203</v>
      </c>
      <c r="BF127">
        <v>0.358678689277162</v>
      </c>
      <c r="BG127">
        <v>-1</v>
      </c>
      <c r="BH127">
        <v>0</v>
      </c>
      <c r="BI127">
        <v>0</v>
      </c>
      <c r="BJ127" t="s">
        <v>205</v>
      </c>
      <c r="BK127">
        <v>1.88458</v>
      </c>
      <c r="BL127">
        <v>1.88149</v>
      </c>
      <c r="BM127">
        <v>1.88308</v>
      </c>
      <c r="BN127">
        <v>1.88179</v>
      </c>
      <c r="BO127">
        <v>1.88371</v>
      </c>
      <c r="BP127">
        <v>1.88303</v>
      </c>
      <c r="BQ127">
        <v>1.8847</v>
      </c>
      <c r="BR127">
        <v>1.88225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1246.05</v>
      </c>
      <c r="CJ127">
        <v>0.233923</v>
      </c>
      <c r="CK127">
        <v>3.58079</v>
      </c>
      <c r="CL127">
        <v>6.79777</v>
      </c>
      <c r="CM127">
        <v>29.9998</v>
      </c>
      <c r="CN127">
        <v>6.61765</v>
      </c>
      <c r="CO127">
        <v>6.8824</v>
      </c>
      <c r="CP127">
        <v>-1</v>
      </c>
      <c r="CQ127">
        <v>0</v>
      </c>
      <c r="CR127">
        <v>100</v>
      </c>
      <c r="CS127">
        <v>-999.9</v>
      </c>
      <c r="CT127">
        <v>400</v>
      </c>
      <c r="CU127">
        <v>5.00028</v>
      </c>
      <c r="CV127">
        <v>104.321</v>
      </c>
      <c r="CW127">
        <v>103.755</v>
      </c>
    </row>
    <row r="128" spans="1:101">
      <c r="A128">
        <v>114</v>
      </c>
      <c r="B128">
        <v>1552401030.4</v>
      </c>
      <c r="C128">
        <v>270.5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1552401030.4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286</v>
      </c>
      <c r="X128">
        <v>19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1552401030.4</v>
      </c>
      <c r="AH128">
        <v>402.81</v>
      </c>
      <c r="AI128">
        <v>443.528</v>
      </c>
      <c r="AJ128">
        <v>6.13688</v>
      </c>
      <c r="AK128">
        <v>2.93615</v>
      </c>
      <c r="AL128">
        <v>1475.18</v>
      </c>
      <c r="AM128">
        <v>100.066</v>
      </c>
      <c r="AN128">
        <v>0.0250363</v>
      </c>
      <c r="AO128">
        <v>2.47712</v>
      </c>
      <c r="AP128">
        <v>999.9</v>
      </c>
      <c r="AQ128">
        <v>999.9</v>
      </c>
      <c r="AR128">
        <v>9994.38</v>
      </c>
      <c r="AS128">
        <v>0</v>
      </c>
      <c r="AT128">
        <v>0.273909</v>
      </c>
      <c r="AU128">
        <v>0</v>
      </c>
      <c r="AV128" t="s">
        <v>204</v>
      </c>
      <c r="AW128">
        <v>0</v>
      </c>
      <c r="AX128">
        <v>-0.573</v>
      </c>
      <c r="AY128">
        <v>-0.068</v>
      </c>
      <c r="AZ128">
        <v>0</v>
      </c>
      <c r="BA128">
        <v>0</v>
      </c>
      <c r="BB128">
        <v>0</v>
      </c>
      <c r="BC128">
        <v>0</v>
      </c>
      <c r="BD128">
        <v>404.669699186992</v>
      </c>
      <c r="BE128">
        <v>1.21501990403299</v>
      </c>
      <c r="BF128">
        <v>0.35992431306811</v>
      </c>
      <c r="BG128">
        <v>-1</v>
      </c>
      <c r="BH128">
        <v>0</v>
      </c>
      <c r="BI128">
        <v>0</v>
      </c>
      <c r="BJ128" t="s">
        <v>205</v>
      </c>
      <c r="BK128">
        <v>1.88456</v>
      </c>
      <c r="BL128">
        <v>1.88147</v>
      </c>
      <c r="BM128">
        <v>1.88308</v>
      </c>
      <c r="BN128">
        <v>1.88178</v>
      </c>
      <c r="BO128">
        <v>1.8837</v>
      </c>
      <c r="BP128">
        <v>1.88303</v>
      </c>
      <c r="BQ128">
        <v>1.88471</v>
      </c>
      <c r="BR128">
        <v>1.88223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1244.17</v>
      </c>
      <c r="CJ128">
        <v>0.238194</v>
      </c>
      <c r="CK128">
        <v>3.58226</v>
      </c>
      <c r="CL128">
        <v>6.79575</v>
      </c>
      <c r="CM128">
        <v>29.9997</v>
      </c>
      <c r="CN128">
        <v>6.6162</v>
      </c>
      <c r="CO128">
        <v>6.88035</v>
      </c>
      <c r="CP128">
        <v>-1</v>
      </c>
      <c r="CQ128">
        <v>0</v>
      </c>
      <c r="CR128">
        <v>100</v>
      </c>
      <c r="CS128">
        <v>-999.9</v>
      </c>
      <c r="CT128">
        <v>400</v>
      </c>
      <c r="CU128">
        <v>4.97709</v>
      </c>
      <c r="CV128">
        <v>104.321</v>
      </c>
      <c r="CW128">
        <v>103.754</v>
      </c>
    </row>
    <row r="129" spans="1:101">
      <c r="A129">
        <v>115</v>
      </c>
      <c r="B129">
        <v>1552401032.4</v>
      </c>
      <c r="C129">
        <v>272.5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1552401032.4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279</v>
      </c>
      <c r="X129">
        <v>19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1552401032.4</v>
      </c>
      <c r="AH129">
        <v>402.821</v>
      </c>
      <c r="AI129">
        <v>443.527</v>
      </c>
      <c r="AJ129">
        <v>6.13857</v>
      </c>
      <c r="AK129">
        <v>2.9355</v>
      </c>
      <c r="AL129">
        <v>1475.43</v>
      </c>
      <c r="AM129">
        <v>100.066</v>
      </c>
      <c r="AN129">
        <v>0.0250691</v>
      </c>
      <c r="AO129">
        <v>2.47947</v>
      </c>
      <c r="AP129">
        <v>999.9</v>
      </c>
      <c r="AQ129">
        <v>999.9</v>
      </c>
      <c r="AR129">
        <v>10000</v>
      </c>
      <c r="AS129">
        <v>0</v>
      </c>
      <c r="AT129">
        <v>0.273909</v>
      </c>
      <c r="AU129">
        <v>0</v>
      </c>
      <c r="AV129" t="s">
        <v>204</v>
      </c>
      <c r="AW129">
        <v>0</v>
      </c>
      <c r="AX129">
        <v>-0.573</v>
      </c>
      <c r="AY129">
        <v>-0.068</v>
      </c>
      <c r="AZ129">
        <v>0</v>
      </c>
      <c r="BA129">
        <v>0</v>
      </c>
      <c r="BB129">
        <v>0</v>
      </c>
      <c r="BC129">
        <v>0</v>
      </c>
      <c r="BD129">
        <v>404.71006504065</v>
      </c>
      <c r="BE129">
        <v>1.21017863822259</v>
      </c>
      <c r="BF129">
        <v>0.358511256410403</v>
      </c>
      <c r="BG129">
        <v>-1</v>
      </c>
      <c r="BH129">
        <v>0</v>
      </c>
      <c r="BI129">
        <v>0</v>
      </c>
      <c r="BJ129" t="s">
        <v>205</v>
      </c>
      <c r="BK129">
        <v>1.88455</v>
      </c>
      <c r="BL129">
        <v>1.88146</v>
      </c>
      <c r="BM129">
        <v>1.88307</v>
      </c>
      <c r="BN129">
        <v>1.88175</v>
      </c>
      <c r="BO129">
        <v>1.8837</v>
      </c>
      <c r="BP129">
        <v>1.88302</v>
      </c>
      <c r="BQ129">
        <v>1.88472</v>
      </c>
      <c r="BR129">
        <v>1.88223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1250.71</v>
      </c>
      <c r="CJ129">
        <v>0.238194</v>
      </c>
      <c r="CK129">
        <v>3.58363</v>
      </c>
      <c r="CL129">
        <v>6.79372</v>
      </c>
      <c r="CM129">
        <v>29.9997</v>
      </c>
      <c r="CN129">
        <v>6.61493</v>
      </c>
      <c r="CO129">
        <v>6.87831</v>
      </c>
      <c r="CP129">
        <v>-1</v>
      </c>
      <c r="CQ129">
        <v>0</v>
      </c>
      <c r="CR129">
        <v>100</v>
      </c>
      <c r="CS129">
        <v>-999.9</v>
      </c>
      <c r="CT129">
        <v>400</v>
      </c>
      <c r="CU129">
        <v>4.95527</v>
      </c>
      <c r="CV129">
        <v>104.321</v>
      </c>
      <c r="CW129">
        <v>103.754</v>
      </c>
    </row>
    <row r="130" spans="1:101">
      <c r="A130">
        <v>116</v>
      </c>
      <c r="B130">
        <v>1552401034.4</v>
      </c>
      <c r="C130">
        <v>274.5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1552401034.4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279</v>
      </c>
      <c r="X130">
        <v>19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1552401034.4</v>
      </c>
      <c r="AH130">
        <v>402.877</v>
      </c>
      <c r="AI130">
        <v>443.512</v>
      </c>
      <c r="AJ130">
        <v>6.14052</v>
      </c>
      <c r="AK130">
        <v>2.93598</v>
      </c>
      <c r="AL130">
        <v>1475.77</v>
      </c>
      <c r="AM130">
        <v>100.068</v>
      </c>
      <c r="AN130">
        <v>0.0251295</v>
      </c>
      <c r="AO130">
        <v>2.48342</v>
      </c>
      <c r="AP130">
        <v>999.9</v>
      </c>
      <c r="AQ130">
        <v>999.9</v>
      </c>
      <c r="AR130">
        <v>9981.25</v>
      </c>
      <c r="AS130">
        <v>0</v>
      </c>
      <c r="AT130">
        <v>0.280757</v>
      </c>
      <c r="AU130">
        <v>0</v>
      </c>
      <c r="AV130" t="s">
        <v>204</v>
      </c>
      <c r="AW130">
        <v>0</v>
      </c>
      <c r="AX130">
        <v>-0.573</v>
      </c>
      <c r="AY130">
        <v>-0.068</v>
      </c>
      <c r="AZ130">
        <v>0</v>
      </c>
      <c r="BA130">
        <v>0</v>
      </c>
      <c r="BB130">
        <v>0</v>
      </c>
      <c r="BC130">
        <v>0</v>
      </c>
      <c r="BD130">
        <v>404.749552845529</v>
      </c>
      <c r="BE130">
        <v>1.20771312090677</v>
      </c>
      <c r="BF130">
        <v>0.357803443412608</v>
      </c>
      <c r="BG130">
        <v>-1</v>
      </c>
      <c r="BH130">
        <v>0</v>
      </c>
      <c r="BI130">
        <v>0</v>
      </c>
      <c r="BJ130" t="s">
        <v>205</v>
      </c>
      <c r="BK130">
        <v>1.88456</v>
      </c>
      <c r="BL130">
        <v>1.8815</v>
      </c>
      <c r="BM130">
        <v>1.88307</v>
      </c>
      <c r="BN130">
        <v>1.88175</v>
      </c>
      <c r="BO130">
        <v>1.8837</v>
      </c>
      <c r="BP130">
        <v>1.88304</v>
      </c>
      <c r="BQ130">
        <v>1.88473</v>
      </c>
      <c r="BR130">
        <v>1.88224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1251.21</v>
      </c>
      <c r="CJ130">
        <v>0.238193</v>
      </c>
      <c r="CK130">
        <v>3.58474</v>
      </c>
      <c r="CL130">
        <v>6.79167</v>
      </c>
      <c r="CM130">
        <v>29.9998</v>
      </c>
      <c r="CN130">
        <v>6.61385</v>
      </c>
      <c r="CO130">
        <v>6.87628</v>
      </c>
      <c r="CP130">
        <v>-1</v>
      </c>
      <c r="CQ130">
        <v>0</v>
      </c>
      <c r="CR130">
        <v>100</v>
      </c>
      <c r="CS130">
        <v>-999.9</v>
      </c>
      <c r="CT130">
        <v>400</v>
      </c>
      <c r="CU130">
        <v>4.93088</v>
      </c>
      <c r="CV130">
        <v>104.322</v>
      </c>
      <c r="CW130">
        <v>103.755</v>
      </c>
    </row>
    <row r="131" spans="1:101">
      <c r="A131">
        <v>117</v>
      </c>
      <c r="B131">
        <v>1552401036.4</v>
      </c>
      <c r="C131">
        <v>276.5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1552401036.4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276</v>
      </c>
      <c r="X131">
        <v>19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1552401036.4</v>
      </c>
      <c r="AH131">
        <v>402.926</v>
      </c>
      <c r="AI131">
        <v>443.503</v>
      </c>
      <c r="AJ131">
        <v>6.14306</v>
      </c>
      <c r="AK131">
        <v>2.93604</v>
      </c>
      <c r="AL131">
        <v>1475.94</v>
      </c>
      <c r="AM131">
        <v>100.069</v>
      </c>
      <c r="AN131">
        <v>0.0251103</v>
      </c>
      <c r="AO131">
        <v>2.48343</v>
      </c>
      <c r="AP131">
        <v>999.9</v>
      </c>
      <c r="AQ131">
        <v>999.9</v>
      </c>
      <c r="AR131">
        <v>9997.5</v>
      </c>
      <c r="AS131">
        <v>0</v>
      </c>
      <c r="AT131">
        <v>0.314995</v>
      </c>
      <c r="AU131">
        <v>0</v>
      </c>
      <c r="AV131" t="s">
        <v>204</v>
      </c>
      <c r="AW131">
        <v>0</v>
      </c>
      <c r="AX131">
        <v>-0.573</v>
      </c>
      <c r="AY131">
        <v>-0.068</v>
      </c>
      <c r="AZ131">
        <v>0</v>
      </c>
      <c r="BA131">
        <v>0</v>
      </c>
      <c r="BB131">
        <v>0</v>
      </c>
      <c r="BC131">
        <v>0</v>
      </c>
      <c r="BD131">
        <v>404.769447154472</v>
      </c>
      <c r="BE131">
        <v>1.20741203259632</v>
      </c>
      <c r="BF131">
        <v>0.357733611278343</v>
      </c>
      <c r="BG131">
        <v>-1</v>
      </c>
      <c r="BH131">
        <v>0</v>
      </c>
      <c r="BI131">
        <v>0</v>
      </c>
      <c r="BJ131" t="s">
        <v>205</v>
      </c>
      <c r="BK131">
        <v>1.88455</v>
      </c>
      <c r="BL131">
        <v>1.88152</v>
      </c>
      <c r="BM131">
        <v>1.88307</v>
      </c>
      <c r="BN131">
        <v>1.88178</v>
      </c>
      <c r="BO131">
        <v>1.8837</v>
      </c>
      <c r="BP131">
        <v>1.88306</v>
      </c>
      <c r="BQ131">
        <v>1.88473</v>
      </c>
      <c r="BR131">
        <v>1.88225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1253.32</v>
      </c>
      <c r="CJ131">
        <v>0.238193</v>
      </c>
      <c r="CK131">
        <v>3.58545</v>
      </c>
      <c r="CL131">
        <v>6.78962</v>
      </c>
      <c r="CM131">
        <v>29.9999</v>
      </c>
      <c r="CN131">
        <v>6.61258</v>
      </c>
      <c r="CO131">
        <v>6.87436</v>
      </c>
      <c r="CP131">
        <v>-1</v>
      </c>
      <c r="CQ131">
        <v>0</v>
      </c>
      <c r="CR131">
        <v>100</v>
      </c>
      <c r="CS131">
        <v>-999.9</v>
      </c>
      <c r="CT131">
        <v>400</v>
      </c>
      <c r="CU131">
        <v>4.90486</v>
      </c>
      <c r="CV131">
        <v>104.322</v>
      </c>
      <c r="CW131">
        <v>103.755</v>
      </c>
    </row>
    <row r="132" spans="1:101">
      <c r="A132">
        <v>118</v>
      </c>
      <c r="B132">
        <v>1552401038.4</v>
      </c>
      <c r="C132">
        <v>278.5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1552401038.4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265</v>
      </c>
      <c r="X132">
        <v>18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1552401038.4</v>
      </c>
      <c r="AH132">
        <v>402.966</v>
      </c>
      <c r="AI132">
        <v>443.513</v>
      </c>
      <c r="AJ132">
        <v>6.14612</v>
      </c>
      <c r="AK132">
        <v>2.93529</v>
      </c>
      <c r="AL132">
        <v>1475.71</v>
      </c>
      <c r="AM132">
        <v>100.067</v>
      </c>
      <c r="AN132">
        <v>0.0249108</v>
      </c>
      <c r="AO132">
        <v>2.48184</v>
      </c>
      <c r="AP132">
        <v>999.9</v>
      </c>
      <c r="AQ132">
        <v>999.9</v>
      </c>
      <c r="AR132">
        <v>10019.4</v>
      </c>
      <c r="AS132">
        <v>0</v>
      </c>
      <c r="AT132">
        <v>0.308148</v>
      </c>
      <c r="AU132">
        <v>0</v>
      </c>
      <c r="AV132" t="s">
        <v>204</v>
      </c>
      <c r="AW132">
        <v>0</v>
      </c>
      <c r="AX132">
        <v>-0.573</v>
      </c>
      <c r="AY132">
        <v>-0.068</v>
      </c>
      <c r="AZ132">
        <v>0</v>
      </c>
      <c r="BA132">
        <v>0</v>
      </c>
      <c r="BB132">
        <v>0</v>
      </c>
      <c r="BC132">
        <v>0</v>
      </c>
      <c r="BD132">
        <v>404.819674796748</v>
      </c>
      <c r="BE132">
        <v>1.2118889242036</v>
      </c>
      <c r="BF132">
        <v>0.35903023166716</v>
      </c>
      <c r="BG132">
        <v>-1</v>
      </c>
      <c r="BH132">
        <v>0</v>
      </c>
      <c r="BI132">
        <v>0</v>
      </c>
      <c r="BJ132" t="s">
        <v>205</v>
      </c>
      <c r="BK132">
        <v>1.88456</v>
      </c>
      <c r="BL132">
        <v>1.8815</v>
      </c>
      <c r="BM132">
        <v>1.88308</v>
      </c>
      <c r="BN132">
        <v>1.8818</v>
      </c>
      <c r="BO132">
        <v>1.88371</v>
      </c>
      <c r="BP132">
        <v>1.88306</v>
      </c>
      <c r="BQ132">
        <v>1.88473</v>
      </c>
      <c r="BR132">
        <v>1.88226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1261.49</v>
      </c>
      <c r="CJ132">
        <v>0.244599</v>
      </c>
      <c r="CK132">
        <v>3.58632</v>
      </c>
      <c r="CL132">
        <v>6.78802</v>
      </c>
      <c r="CM132">
        <v>29.9998</v>
      </c>
      <c r="CN132">
        <v>6.61113</v>
      </c>
      <c r="CO132">
        <v>6.87282</v>
      </c>
      <c r="CP132">
        <v>-1</v>
      </c>
      <c r="CQ132">
        <v>0</v>
      </c>
      <c r="CR132">
        <v>100</v>
      </c>
      <c r="CS132">
        <v>-999.9</v>
      </c>
      <c r="CT132">
        <v>400</v>
      </c>
      <c r="CU132">
        <v>4.88098</v>
      </c>
      <c r="CV132">
        <v>104.322</v>
      </c>
      <c r="CW132">
        <v>103.755</v>
      </c>
    </row>
    <row r="133" spans="1:101">
      <c r="A133">
        <v>119</v>
      </c>
      <c r="B133">
        <v>1552401040.4</v>
      </c>
      <c r="C133">
        <v>280.5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1552401040.4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267</v>
      </c>
      <c r="X133">
        <v>18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1552401040.4</v>
      </c>
      <c r="AH133">
        <v>403.002</v>
      </c>
      <c r="AI133">
        <v>443.518</v>
      </c>
      <c r="AJ133">
        <v>6.14844</v>
      </c>
      <c r="AK133">
        <v>2.93536</v>
      </c>
      <c r="AL133">
        <v>1475.56</v>
      </c>
      <c r="AM133">
        <v>100.065</v>
      </c>
      <c r="AN133">
        <v>0.024767</v>
      </c>
      <c r="AO133">
        <v>2.47919</v>
      </c>
      <c r="AP133">
        <v>999.9</v>
      </c>
      <c r="AQ133">
        <v>999.9</v>
      </c>
      <c r="AR133">
        <v>10000.6</v>
      </c>
      <c r="AS133">
        <v>0</v>
      </c>
      <c r="AT133">
        <v>0.273909</v>
      </c>
      <c r="AU133">
        <v>0</v>
      </c>
      <c r="AV133" t="s">
        <v>204</v>
      </c>
      <c r="AW133">
        <v>0</v>
      </c>
      <c r="AX133">
        <v>-0.573</v>
      </c>
      <c r="AY133">
        <v>-0.068</v>
      </c>
      <c r="AZ133">
        <v>0</v>
      </c>
      <c r="BA133">
        <v>0</v>
      </c>
      <c r="BB133">
        <v>0</v>
      </c>
      <c r="BC133">
        <v>0</v>
      </c>
      <c r="BD133">
        <v>404.860243902439</v>
      </c>
      <c r="BE133">
        <v>1.2124093663338</v>
      </c>
      <c r="BF133">
        <v>0.359161112509753</v>
      </c>
      <c r="BG133">
        <v>-1</v>
      </c>
      <c r="BH133">
        <v>0</v>
      </c>
      <c r="BI133">
        <v>0</v>
      </c>
      <c r="BJ133" t="s">
        <v>205</v>
      </c>
      <c r="BK133">
        <v>1.88458</v>
      </c>
      <c r="BL133">
        <v>1.8815</v>
      </c>
      <c r="BM133">
        <v>1.88307</v>
      </c>
      <c r="BN133">
        <v>1.88179</v>
      </c>
      <c r="BO133">
        <v>1.8837</v>
      </c>
      <c r="BP133">
        <v>1.88304</v>
      </c>
      <c r="BQ133">
        <v>1.88473</v>
      </c>
      <c r="BR133">
        <v>1.88227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1259.89</v>
      </c>
      <c r="CJ133">
        <v>0.246735</v>
      </c>
      <c r="CK133">
        <v>3.58766</v>
      </c>
      <c r="CL133">
        <v>6.7865</v>
      </c>
      <c r="CM133">
        <v>29.9997</v>
      </c>
      <c r="CN133">
        <v>6.60987</v>
      </c>
      <c r="CO133">
        <v>6.87116</v>
      </c>
      <c r="CP133">
        <v>-1</v>
      </c>
      <c r="CQ133">
        <v>0</v>
      </c>
      <c r="CR133">
        <v>100</v>
      </c>
      <c r="CS133">
        <v>-999.9</v>
      </c>
      <c r="CT133">
        <v>400</v>
      </c>
      <c r="CU133">
        <v>4.85821</v>
      </c>
      <c r="CV133">
        <v>104.322</v>
      </c>
      <c r="CW133">
        <v>103.755</v>
      </c>
    </row>
    <row r="134" spans="1:101">
      <c r="A134">
        <v>120</v>
      </c>
      <c r="B134">
        <v>1552401086.4</v>
      </c>
      <c r="C134">
        <v>326.5</v>
      </c>
      <c r="D134" t="s">
        <v>446</v>
      </c>
      <c r="E134" t="s">
        <v>447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448</v>
      </c>
      <c r="N134" t="s">
        <v>449</v>
      </c>
      <c r="O134" t="s">
        <v>203</v>
      </c>
      <c r="Q134">
        <v>1552401086.4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273</v>
      </c>
      <c r="X134">
        <v>18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1552401086.4</v>
      </c>
      <c r="AH134">
        <v>402.042</v>
      </c>
      <c r="AI134">
        <v>443.473</v>
      </c>
      <c r="AJ134">
        <v>4.03201</v>
      </c>
      <c r="AK134">
        <v>2.93389</v>
      </c>
      <c r="AL134">
        <v>1478.12</v>
      </c>
      <c r="AM134">
        <v>100.061</v>
      </c>
      <c r="AN134">
        <v>0.0265446</v>
      </c>
      <c r="AO134">
        <v>1.83604</v>
      </c>
      <c r="AP134">
        <v>999.9</v>
      </c>
      <c r="AQ134">
        <v>999.9</v>
      </c>
      <c r="AR134">
        <v>9966.88</v>
      </c>
      <c r="AS134">
        <v>0</v>
      </c>
      <c r="AT134">
        <v>285.372</v>
      </c>
      <c r="AU134">
        <v>0</v>
      </c>
      <c r="AV134" t="s">
        <v>204</v>
      </c>
      <c r="AW134">
        <v>0</v>
      </c>
      <c r="AX134">
        <v>-0.573</v>
      </c>
      <c r="AY134">
        <v>-0.068</v>
      </c>
      <c r="AZ134">
        <v>0</v>
      </c>
      <c r="BA134">
        <v>0</v>
      </c>
      <c r="BB134">
        <v>0</v>
      </c>
      <c r="BC134">
        <v>0</v>
      </c>
      <c r="BD134">
        <v>404.524008130081</v>
      </c>
      <c r="BE134">
        <v>-2.54807743348409</v>
      </c>
      <c r="BF134">
        <v>0.881087387081291</v>
      </c>
      <c r="BG134">
        <v>-1</v>
      </c>
      <c r="BH134">
        <v>0</v>
      </c>
      <c r="BI134">
        <v>0</v>
      </c>
      <c r="BJ134" t="s">
        <v>205</v>
      </c>
      <c r="BK134">
        <v>1.88458</v>
      </c>
      <c r="BL134">
        <v>1.88143</v>
      </c>
      <c r="BM134">
        <v>1.88304</v>
      </c>
      <c r="BN134">
        <v>1.88173</v>
      </c>
      <c r="BO134">
        <v>1.8837</v>
      </c>
      <c r="BP134">
        <v>1.88305</v>
      </c>
      <c r="BQ134">
        <v>1.8847</v>
      </c>
      <c r="BR134">
        <v>1.88225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1257.83</v>
      </c>
      <c r="CJ134">
        <v>-0.179951</v>
      </c>
      <c r="CK134">
        <v>3.53231</v>
      </c>
      <c r="CL134">
        <v>6.74372</v>
      </c>
      <c r="CM134">
        <v>29.9999</v>
      </c>
      <c r="CN134">
        <v>6.57748</v>
      </c>
      <c r="CO134">
        <v>6.8354</v>
      </c>
      <c r="CP134">
        <v>-1</v>
      </c>
      <c r="CQ134">
        <v>0</v>
      </c>
      <c r="CR134">
        <v>100</v>
      </c>
      <c r="CS134">
        <v>-999.9</v>
      </c>
      <c r="CT134">
        <v>400</v>
      </c>
      <c r="CU134">
        <v>4.83581</v>
      </c>
      <c r="CV134">
        <v>104.339</v>
      </c>
      <c r="CW134">
        <v>103.772</v>
      </c>
    </row>
    <row r="135" spans="1:101">
      <c r="A135">
        <v>121</v>
      </c>
      <c r="B135">
        <v>1552401088.4</v>
      </c>
      <c r="C135">
        <v>328.5</v>
      </c>
      <c r="D135" t="s">
        <v>450</v>
      </c>
      <c r="E135" t="s">
        <v>451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448</v>
      </c>
      <c r="N135" t="s">
        <v>449</v>
      </c>
      <c r="O135" t="s">
        <v>203</v>
      </c>
      <c r="Q135">
        <v>1552401088.4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273</v>
      </c>
      <c r="X135">
        <v>18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1552401088.4</v>
      </c>
      <c r="AH135">
        <v>401.92</v>
      </c>
      <c r="AI135">
        <v>443.495</v>
      </c>
      <c r="AJ135">
        <v>4.29493</v>
      </c>
      <c r="AK135">
        <v>2.93318</v>
      </c>
      <c r="AL135">
        <v>1477.9</v>
      </c>
      <c r="AM135">
        <v>100.061</v>
      </c>
      <c r="AN135">
        <v>0.0255503</v>
      </c>
      <c r="AO135">
        <v>1.961</v>
      </c>
      <c r="AP135">
        <v>999.9</v>
      </c>
      <c r="AQ135">
        <v>999.9</v>
      </c>
      <c r="AR135">
        <v>10013.8</v>
      </c>
      <c r="AS135">
        <v>0</v>
      </c>
      <c r="AT135">
        <v>289.268</v>
      </c>
      <c r="AU135">
        <v>0</v>
      </c>
      <c r="AV135" t="s">
        <v>204</v>
      </c>
      <c r="AW135">
        <v>0</v>
      </c>
      <c r="AX135">
        <v>-0.573</v>
      </c>
      <c r="AY135">
        <v>-0.068</v>
      </c>
      <c r="AZ135">
        <v>0</v>
      </c>
      <c r="BA135">
        <v>0</v>
      </c>
      <c r="BB135">
        <v>0</v>
      </c>
      <c r="BC135">
        <v>0</v>
      </c>
      <c r="BD135">
        <v>404.473341463415</v>
      </c>
      <c r="BE135">
        <v>-2.57697463485424</v>
      </c>
      <c r="BF135">
        <v>0.885435916061413</v>
      </c>
      <c r="BG135">
        <v>-1</v>
      </c>
      <c r="BH135">
        <v>0</v>
      </c>
      <c r="BI135">
        <v>0</v>
      </c>
      <c r="BJ135" t="s">
        <v>205</v>
      </c>
      <c r="BK135">
        <v>1.88459</v>
      </c>
      <c r="BL135">
        <v>1.88144</v>
      </c>
      <c r="BM135">
        <v>1.88305</v>
      </c>
      <c r="BN135">
        <v>1.88173</v>
      </c>
      <c r="BO135">
        <v>1.8837</v>
      </c>
      <c r="BP135">
        <v>1.88303</v>
      </c>
      <c r="BQ135">
        <v>1.88471</v>
      </c>
      <c r="BR135">
        <v>1.88226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1257.57</v>
      </c>
      <c r="CJ135">
        <v>-0.197084</v>
      </c>
      <c r="CK135">
        <v>3.52888</v>
      </c>
      <c r="CL135">
        <v>6.74117</v>
      </c>
      <c r="CM135">
        <v>29.9998</v>
      </c>
      <c r="CN135">
        <v>6.57817</v>
      </c>
      <c r="CO135">
        <v>6.83361</v>
      </c>
      <c r="CP135">
        <v>-1</v>
      </c>
      <c r="CQ135">
        <v>0</v>
      </c>
      <c r="CR135">
        <v>100</v>
      </c>
      <c r="CS135">
        <v>-999.9</v>
      </c>
      <c r="CT135">
        <v>400</v>
      </c>
      <c r="CU135">
        <v>4.83581</v>
      </c>
      <c r="CV135">
        <v>104.341</v>
      </c>
      <c r="CW135">
        <v>103.772</v>
      </c>
    </row>
    <row r="136" spans="1:101">
      <c r="A136">
        <v>122</v>
      </c>
      <c r="B136">
        <v>1552401090.4</v>
      </c>
      <c r="C136">
        <v>330.5</v>
      </c>
      <c r="D136" t="s">
        <v>452</v>
      </c>
      <c r="E136" t="s">
        <v>453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448</v>
      </c>
      <c r="N136" t="s">
        <v>449</v>
      </c>
      <c r="O136" t="s">
        <v>203</v>
      </c>
      <c r="Q136">
        <v>1552401090.4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270</v>
      </c>
      <c r="X136">
        <v>18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1552401090.4</v>
      </c>
      <c r="AH136">
        <v>401.839</v>
      </c>
      <c r="AI136">
        <v>443.483</v>
      </c>
      <c r="AJ136">
        <v>4.54723</v>
      </c>
      <c r="AK136">
        <v>2.93351</v>
      </c>
      <c r="AL136">
        <v>1478.2</v>
      </c>
      <c r="AM136">
        <v>100.062</v>
      </c>
      <c r="AN136">
        <v>0.0256368</v>
      </c>
      <c r="AO136">
        <v>2.09937</v>
      </c>
      <c r="AP136">
        <v>999.9</v>
      </c>
      <c r="AQ136">
        <v>999.9</v>
      </c>
      <c r="AR136">
        <v>10003.1</v>
      </c>
      <c r="AS136">
        <v>0</v>
      </c>
      <c r="AT136">
        <v>293.281</v>
      </c>
      <c r="AU136">
        <v>0</v>
      </c>
      <c r="AV136" t="s">
        <v>204</v>
      </c>
      <c r="AW136">
        <v>0</v>
      </c>
      <c r="AX136">
        <v>-0.573</v>
      </c>
      <c r="AY136">
        <v>-0.068</v>
      </c>
      <c r="AZ136">
        <v>0</v>
      </c>
      <c r="BA136">
        <v>0</v>
      </c>
      <c r="BB136">
        <v>0</v>
      </c>
      <c r="BC136">
        <v>0</v>
      </c>
      <c r="BD136">
        <v>404.447284552846</v>
      </c>
      <c r="BE136">
        <v>-2.57650518344966</v>
      </c>
      <c r="BF136">
        <v>0.885392214961385</v>
      </c>
      <c r="BG136">
        <v>-1</v>
      </c>
      <c r="BH136">
        <v>0</v>
      </c>
      <c r="BI136">
        <v>0</v>
      </c>
      <c r="BJ136" t="s">
        <v>205</v>
      </c>
      <c r="BK136">
        <v>1.88459</v>
      </c>
      <c r="BL136">
        <v>1.88146</v>
      </c>
      <c r="BM136">
        <v>1.88305</v>
      </c>
      <c r="BN136">
        <v>1.88173</v>
      </c>
      <c r="BO136">
        <v>1.8837</v>
      </c>
      <c r="BP136">
        <v>1.88305</v>
      </c>
      <c r="BQ136">
        <v>1.88471</v>
      </c>
      <c r="BR136">
        <v>1.88227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1259.9</v>
      </c>
      <c r="CJ136">
        <v>-0.197084</v>
      </c>
      <c r="CK136">
        <v>3.52623</v>
      </c>
      <c r="CL136">
        <v>6.7388</v>
      </c>
      <c r="CM136">
        <v>29.9994</v>
      </c>
      <c r="CN136">
        <v>6.57901</v>
      </c>
      <c r="CO136">
        <v>6.83208</v>
      </c>
      <c r="CP136">
        <v>-1</v>
      </c>
      <c r="CQ136">
        <v>0</v>
      </c>
      <c r="CR136">
        <v>100</v>
      </c>
      <c r="CS136">
        <v>-999.9</v>
      </c>
      <c r="CT136">
        <v>400</v>
      </c>
      <c r="CU136">
        <v>4.83581</v>
      </c>
      <c r="CV136">
        <v>104.339</v>
      </c>
      <c r="CW136">
        <v>103.774</v>
      </c>
    </row>
    <row r="137" spans="1:101">
      <c r="A137">
        <v>123</v>
      </c>
      <c r="B137">
        <v>1552401092.4</v>
      </c>
      <c r="C137">
        <v>332.5</v>
      </c>
      <c r="D137" t="s">
        <v>454</v>
      </c>
      <c r="E137" t="s">
        <v>455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448</v>
      </c>
      <c r="N137" t="s">
        <v>449</v>
      </c>
      <c r="O137" t="s">
        <v>203</v>
      </c>
      <c r="Q137">
        <v>1552401092.4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266</v>
      </c>
      <c r="X137">
        <v>18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1552401092.4</v>
      </c>
      <c r="AH137">
        <v>401.79</v>
      </c>
      <c r="AI137">
        <v>443.471</v>
      </c>
      <c r="AJ137">
        <v>4.74437</v>
      </c>
      <c r="AK137">
        <v>2.9334</v>
      </c>
      <c r="AL137">
        <v>1478.46</v>
      </c>
      <c r="AM137">
        <v>100.061</v>
      </c>
      <c r="AN137">
        <v>0.0255129</v>
      </c>
      <c r="AO137">
        <v>2.19701</v>
      </c>
      <c r="AP137">
        <v>999.9</v>
      </c>
      <c r="AQ137">
        <v>999.9</v>
      </c>
      <c r="AR137">
        <v>10017.5</v>
      </c>
      <c r="AS137">
        <v>0</v>
      </c>
      <c r="AT137">
        <v>293.22</v>
      </c>
      <c r="AU137">
        <v>0</v>
      </c>
      <c r="AV137" t="s">
        <v>204</v>
      </c>
      <c r="AW137">
        <v>0</v>
      </c>
      <c r="AX137">
        <v>-0.573</v>
      </c>
      <c r="AY137">
        <v>-0.068</v>
      </c>
      <c r="AZ137">
        <v>0</v>
      </c>
      <c r="BA137">
        <v>0</v>
      </c>
      <c r="BB137">
        <v>0</v>
      </c>
      <c r="BC137">
        <v>0</v>
      </c>
      <c r="BD137">
        <v>404.381796747967</v>
      </c>
      <c r="BE137">
        <v>-2.54101932594365</v>
      </c>
      <c r="BF137">
        <v>0.879834934254226</v>
      </c>
      <c r="BG137">
        <v>-1</v>
      </c>
      <c r="BH137">
        <v>0</v>
      </c>
      <c r="BI137">
        <v>0</v>
      </c>
      <c r="BJ137" t="s">
        <v>205</v>
      </c>
      <c r="BK137">
        <v>1.88457</v>
      </c>
      <c r="BL137">
        <v>1.88145</v>
      </c>
      <c r="BM137">
        <v>1.88305</v>
      </c>
      <c r="BN137">
        <v>1.88173</v>
      </c>
      <c r="BO137">
        <v>1.8837</v>
      </c>
      <c r="BP137">
        <v>1.88307</v>
      </c>
      <c r="BQ137">
        <v>1.88472</v>
      </c>
      <c r="BR137">
        <v>1.88226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1262.73</v>
      </c>
      <c r="CJ137">
        <v>-0.197084</v>
      </c>
      <c r="CK137">
        <v>3.52419</v>
      </c>
      <c r="CL137">
        <v>6.73678</v>
      </c>
      <c r="CM137">
        <v>29.999</v>
      </c>
      <c r="CN137">
        <v>6.57934</v>
      </c>
      <c r="CO137">
        <v>6.83043</v>
      </c>
      <c r="CP137">
        <v>-1</v>
      </c>
      <c r="CQ137">
        <v>0</v>
      </c>
      <c r="CR137">
        <v>100</v>
      </c>
      <c r="CS137">
        <v>-999.9</v>
      </c>
      <c r="CT137">
        <v>400</v>
      </c>
      <c r="CU137">
        <v>4.83581</v>
      </c>
      <c r="CV137">
        <v>104.337</v>
      </c>
      <c r="CW137">
        <v>103.773</v>
      </c>
    </row>
    <row r="138" spans="1:101">
      <c r="A138">
        <v>124</v>
      </c>
      <c r="B138">
        <v>1552401094.4</v>
      </c>
      <c r="C138">
        <v>334.5</v>
      </c>
      <c r="D138" t="s">
        <v>456</v>
      </c>
      <c r="E138" t="s">
        <v>457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448</v>
      </c>
      <c r="N138" t="s">
        <v>449</v>
      </c>
      <c r="O138" t="s">
        <v>203</v>
      </c>
      <c r="Q138">
        <v>1552401094.4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266</v>
      </c>
      <c r="X138">
        <v>18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1552401094.4</v>
      </c>
      <c r="AH138">
        <v>401.721</v>
      </c>
      <c r="AI138">
        <v>443.48</v>
      </c>
      <c r="AJ138">
        <v>4.89201</v>
      </c>
      <c r="AK138">
        <v>2.93324</v>
      </c>
      <c r="AL138">
        <v>1478.2</v>
      </c>
      <c r="AM138">
        <v>100.061</v>
      </c>
      <c r="AN138">
        <v>0.0257058</v>
      </c>
      <c r="AO138">
        <v>2.26143</v>
      </c>
      <c r="AP138">
        <v>999.9</v>
      </c>
      <c r="AQ138">
        <v>999.9</v>
      </c>
      <c r="AR138">
        <v>10020.6</v>
      </c>
      <c r="AS138">
        <v>0</v>
      </c>
      <c r="AT138">
        <v>293.158</v>
      </c>
      <c r="AU138">
        <v>0</v>
      </c>
      <c r="AV138" t="s">
        <v>204</v>
      </c>
      <c r="AW138">
        <v>0</v>
      </c>
      <c r="AX138">
        <v>-0.573</v>
      </c>
      <c r="AY138">
        <v>-0.068</v>
      </c>
      <c r="AZ138">
        <v>0</v>
      </c>
      <c r="BA138">
        <v>0</v>
      </c>
      <c r="BB138">
        <v>0</v>
      </c>
      <c r="BC138">
        <v>0</v>
      </c>
      <c r="BD138">
        <v>404.329853658537</v>
      </c>
      <c r="BE138">
        <v>-2.48656325770429</v>
      </c>
      <c r="BF138">
        <v>0.871318500781251</v>
      </c>
      <c r="BG138">
        <v>-1</v>
      </c>
      <c r="BH138">
        <v>0</v>
      </c>
      <c r="BI138">
        <v>0</v>
      </c>
      <c r="BJ138" t="s">
        <v>205</v>
      </c>
      <c r="BK138">
        <v>1.88457</v>
      </c>
      <c r="BL138">
        <v>1.88147</v>
      </c>
      <c r="BM138">
        <v>1.88305</v>
      </c>
      <c r="BN138">
        <v>1.88173</v>
      </c>
      <c r="BO138">
        <v>1.8837</v>
      </c>
      <c r="BP138">
        <v>1.88307</v>
      </c>
      <c r="BQ138">
        <v>1.88474</v>
      </c>
      <c r="BR138">
        <v>1.88223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1262.71</v>
      </c>
      <c r="CJ138">
        <v>-0.197084</v>
      </c>
      <c r="CK138">
        <v>3.52254</v>
      </c>
      <c r="CL138">
        <v>6.73431</v>
      </c>
      <c r="CM138">
        <v>29.9991</v>
      </c>
      <c r="CN138">
        <v>6.57891</v>
      </c>
      <c r="CO138">
        <v>6.82841</v>
      </c>
      <c r="CP138">
        <v>-1</v>
      </c>
      <c r="CQ138">
        <v>0</v>
      </c>
      <c r="CR138">
        <v>100</v>
      </c>
      <c r="CS138">
        <v>-999.9</v>
      </c>
      <c r="CT138">
        <v>400</v>
      </c>
      <c r="CU138">
        <v>4.83581</v>
      </c>
      <c r="CV138">
        <v>104.336</v>
      </c>
      <c r="CW138">
        <v>103.773</v>
      </c>
    </row>
    <row r="139" spans="1:101">
      <c r="A139">
        <v>125</v>
      </c>
      <c r="B139">
        <v>1552401096.4</v>
      </c>
      <c r="C139">
        <v>336.5</v>
      </c>
      <c r="D139" t="s">
        <v>458</v>
      </c>
      <c r="E139" t="s">
        <v>459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448</v>
      </c>
      <c r="N139" t="s">
        <v>449</v>
      </c>
      <c r="O139" t="s">
        <v>203</v>
      </c>
      <c r="Q139">
        <v>1552401096.4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275</v>
      </c>
      <c r="X139">
        <v>19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1552401096.4</v>
      </c>
      <c r="AH139">
        <v>401.653</v>
      </c>
      <c r="AI139">
        <v>443.47</v>
      </c>
      <c r="AJ139">
        <v>5.00879</v>
      </c>
      <c r="AK139">
        <v>2.93283</v>
      </c>
      <c r="AL139">
        <v>1478.12</v>
      </c>
      <c r="AM139">
        <v>100.062</v>
      </c>
      <c r="AN139">
        <v>0.025792</v>
      </c>
      <c r="AO139">
        <v>2.30481</v>
      </c>
      <c r="AP139">
        <v>999.9</v>
      </c>
      <c r="AQ139">
        <v>999.9</v>
      </c>
      <c r="AR139">
        <v>9978.75</v>
      </c>
      <c r="AS139">
        <v>0</v>
      </c>
      <c r="AT139">
        <v>293.761</v>
      </c>
      <c r="AU139">
        <v>0</v>
      </c>
      <c r="AV139" t="s">
        <v>204</v>
      </c>
      <c r="AW139">
        <v>0</v>
      </c>
      <c r="AX139">
        <v>-0.573</v>
      </c>
      <c r="AY139">
        <v>-0.068</v>
      </c>
      <c r="AZ139">
        <v>0</v>
      </c>
      <c r="BA139">
        <v>0</v>
      </c>
      <c r="BB139">
        <v>0</v>
      </c>
      <c r="BC139">
        <v>0</v>
      </c>
      <c r="BD139">
        <v>404.276682926829</v>
      </c>
      <c r="BE139">
        <v>-2.40640374138836</v>
      </c>
      <c r="BF139">
        <v>0.858422492649958</v>
      </c>
      <c r="BG139">
        <v>-1</v>
      </c>
      <c r="BH139">
        <v>0</v>
      </c>
      <c r="BI139">
        <v>0</v>
      </c>
      <c r="BJ139" t="s">
        <v>205</v>
      </c>
      <c r="BK139">
        <v>1.88459</v>
      </c>
      <c r="BL139">
        <v>1.88148</v>
      </c>
      <c r="BM139">
        <v>1.88306</v>
      </c>
      <c r="BN139">
        <v>1.88174</v>
      </c>
      <c r="BO139">
        <v>1.8837</v>
      </c>
      <c r="BP139">
        <v>1.88308</v>
      </c>
      <c r="BQ139">
        <v>1.88475</v>
      </c>
      <c r="BR139">
        <v>1.88224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1256.07</v>
      </c>
      <c r="CJ139">
        <v>-0.197084</v>
      </c>
      <c r="CK139">
        <v>3.52126</v>
      </c>
      <c r="CL139">
        <v>6.73177</v>
      </c>
      <c r="CM139">
        <v>29.9993</v>
      </c>
      <c r="CN139">
        <v>6.57779</v>
      </c>
      <c r="CO139">
        <v>6.82637</v>
      </c>
      <c r="CP139">
        <v>-1</v>
      </c>
      <c r="CQ139">
        <v>0</v>
      </c>
      <c r="CR139">
        <v>100</v>
      </c>
      <c r="CS139">
        <v>-999.9</v>
      </c>
      <c r="CT139">
        <v>400</v>
      </c>
      <c r="CU139">
        <v>4.83581</v>
      </c>
      <c r="CV139">
        <v>104.335</v>
      </c>
      <c r="CW139">
        <v>103.772</v>
      </c>
    </row>
    <row r="140" spans="1:101">
      <c r="A140">
        <v>126</v>
      </c>
      <c r="B140">
        <v>1552401098.4</v>
      </c>
      <c r="C140">
        <v>338.5</v>
      </c>
      <c r="D140" t="s">
        <v>460</v>
      </c>
      <c r="E140" t="s">
        <v>461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448</v>
      </c>
      <c r="N140" t="s">
        <v>449</v>
      </c>
      <c r="O140" t="s">
        <v>203</v>
      </c>
      <c r="Q140">
        <v>1552401098.4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278</v>
      </c>
      <c r="X140">
        <v>19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1552401098.4</v>
      </c>
      <c r="AH140">
        <v>401.642</v>
      </c>
      <c r="AI140">
        <v>443.469</v>
      </c>
      <c r="AJ140">
        <v>5.09991</v>
      </c>
      <c r="AK140">
        <v>2.93304</v>
      </c>
      <c r="AL140">
        <v>1477.73</v>
      </c>
      <c r="AM140">
        <v>100.061</v>
      </c>
      <c r="AN140">
        <v>0.0257668</v>
      </c>
      <c r="AO140">
        <v>2.33113</v>
      </c>
      <c r="AP140">
        <v>999.9</v>
      </c>
      <c r="AQ140">
        <v>999.9</v>
      </c>
      <c r="AR140">
        <v>10004.4</v>
      </c>
      <c r="AS140">
        <v>0</v>
      </c>
      <c r="AT140">
        <v>294.192</v>
      </c>
      <c r="AU140">
        <v>0</v>
      </c>
      <c r="AV140" t="s">
        <v>204</v>
      </c>
      <c r="AW140">
        <v>0</v>
      </c>
      <c r="AX140">
        <v>-0.573</v>
      </c>
      <c r="AY140">
        <v>-0.068</v>
      </c>
      <c r="AZ140">
        <v>0</v>
      </c>
      <c r="BA140">
        <v>0</v>
      </c>
      <c r="BB140">
        <v>0</v>
      </c>
      <c r="BC140">
        <v>0</v>
      </c>
      <c r="BD140">
        <v>404.221422764228</v>
      </c>
      <c r="BE140">
        <v>-2.29850795226134</v>
      </c>
      <c r="BF140">
        <v>0.840016579473722</v>
      </c>
      <c r="BG140">
        <v>-1</v>
      </c>
      <c r="BH140">
        <v>0</v>
      </c>
      <c r="BI140">
        <v>0</v>
      </c>
      <c r="BJ140" t="s">
        <v>205</v>
      </c>
      <c r="BK140">
        <v>1.88458</v>
      </c>
      <c r="BL140">
        <v>1.88146</v>
      </c>
      <c r="BM140">
        <v>1.88306</v>
      </c>
      <c r="BN140">
        <v>1.88174</v>
      </c>
      <c r="BO140">
        <v>1.8837</v>
      </c>
      <c r="BP140">
        <v>1.88305</v>
      </c>
      <c r="BQ140">
        <v>1.88473</v>
      </c>
      <c r="BR140">
        <v>1.88224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1253.83</v>
      </c>
      <c r="CJ140">
        <v>-0.197084</v>
      </c>
      <c r="CK140">
        <v>3.52025</v>
      </c>
      <c r="CL140">
        <v>6.72967</v>
      </c>
      <c r="CM140">
        <v>29.9992</v>
      </c>
      <c r="CN140">
        <v>6.57626</v>
      </c>
      <c r="CO140">
        <v>6.82432</v>
      </c>
      <c r="CP140">
        <v>-1</v>
      </c>
      <c r="CQ140">
        <v>0</v>
      </c>
      <c r="CR140">
        <v>100</v>
      </c>
      <c r="CS140">
        <v>-999.9</v>
      </c>
      <c r="CT140">
        <v>400</v>
      </c>
      <c r="CU140">
        <v>4.83581</v>
      </c>
      <c r="CV140">
        <v>104.334</v>
      </c>
      <c r="CW140">
        <v>103.771</v>
      </c>
    </row>
    <row r="141" spans="1:101">
      <c r="A141">
        <v>127</v>
      </c>
      <c r="B141">
        <v>1552401100.4</v>
      </c>
      <c r="C141">
        <v>340.5</v>
      </c>
      <c r="D141" t="s">
        <v>462</v>
      </c>
      <c r="E141" t="s">
        <v>463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448</v>
      </c>
      <c r="N141" t="s">
        <v>449</v>
      </c>
      <c r="O141" t="s">
        <v>203</v>
      </c>
      <c r="Q141">
        <v>1552401100.4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274</v>
      </c>
      <c r="X141">
        <v>19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1552401100.4</v>
      </c>
      <c r="AH141">
        <v>401.653</v>
      </c>
      <c r="AI141">
        <v>443.451</v>
      </c>
      <c r="AJ141">
        <v>5.17862</v>
      </c>
      <c r="AK141">
        <v>2.93314</v>
      </c>
      <c r="AL141">
        <v>1477.37</v>
      </c>
      <c r="AM141">
        <v>100.061</v>
      </c>
      <c r="AN141">
        <v>0.0257915</v>
      </c>
      <c r="AO141">
        <v>2.35691</v>
      </c>
      <c r="AP141">
        <v>999.9</v>
      </c>
      <c r="AQ141">
        <v>999.9</v>
      </c>
      <c r="AR141">
        <v>10004.4</v>
      </c>
      <c r="AS141">
        <v>0</v>
      </c>
      <c r="AT141">
        <v>294.623</v>
      </c>
      <c r="AU141">
        <v>0</v>
      </c>
      <c r="AV141" t="s">
        <v>204</v>
      </c>
      <c r="AW141">
        <v>0</v>
      </c>
      <c r="AX141">
        <v>-0.573</v>
      </c>
      <c r="AY141">
        <v>-0.068</v>
      </c>
      <c r="AZ141">
        <v>0</v>
      </c>
      <c r="BA141">
        <v>0</v>
      </c>
      <c r="BB141">
        <v>0</v>
      </c>
      <c r="BC141">
        <v>0</v>
      </c>
      <c r="BD141">
        <v>404.150943089431</v>
      </c>
      <c r="BE141">
        <v>-2.11085527255908</v>
      </c>
      <c r="BF141">
        <v>0.806203088263382</v>
      </c>
      <c r="BG141">
        <v>-1</v>
      </c>
      <c r="BH141">
        <v>0</v>
      </c>
      <c r="BI141">
        <v>0</v>
      </c>
      <c r="BJ141" t="s">
        <v>205</v>
      </c>
      <c r="BK141">
        <v>1.88457</v>
      </c>
      <c r="BL141">
        <v>1.88144</v>
      </c>
      <c r="BM141">
        <v>1.88305</v>
      </c>
      <c r="BN141">
        <v>1.88175</v>
      </c>
      <c r="BO141">
        <v>1.8837</v>
      </c>
      <c r="BP141">
        <v>1.88304</v>
      </c>
      <c r="BQ141">
        <v>1.88471</v>
      </c>
      <c r="BR141">
        <v>1.88225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1256.44</v>
      </c>
      <c r="CJ141">
        <v>-0.197084</v>
      </c>
      <c r="CK141">
        <v>3.51935</v>
      </c>
      <c r="CL141">
        <v>6.72747</v>
      </c>
      <c r="CM141">
        <v>29.9993</v>
      </c>
      <c r="CN141">
        <v>6.57475</v>
      </c>
      <c r="CO141">
        <v>6.82228</v>
      </c>
      <c r="CP141">
        <v>-1</v>
      </c>
      <c r="CQ141">
        <v>0</v>
      </c>
      <c r="CR141">
        <v>100</v>
      </c>
      <c r="CS141">
        <v>-999.9</v>
      </c>
      <c r="CT141">
        <v>400</v>
      </c>
      <c r="CU141">
        <v>4.83581</v>
      </c>
      <c r="CV141">
        <v>104.334</v>
      </c>
      <c r="CW141">
        <v>103.771</v>
      </c>
    </row>
    <row r="142" spans="1:101">
      <c r="A142">
        <v>128</v>
      </c>
      <c r="B142">
        <v>1552401102.4</v>
      </c>
      <c r="C142">
        <v>342.5</v>
      </c>
      <c r="D142" t="s">
        <v>464</v>
      </c>
      <c r="E142" t="s">
        <v>465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448</v>
      </c>
      <c r="N142" t="s">
        <v>449</v>
      </c>
      <c r="O142" t="s">
        <v>203</v>
      </c>
      <c r="Q142">
        <v>1552401102.4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285</v>
      </c>
      <c r="X142">
        <v>19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1552401102.4</v>
      </c>
      <c r="AH142">
        <v>401.608</v>
      </c>
      <c r="AI142">
        <v>443.456</v>
      </c>
      <c r="AJ142">
        <v>5.25064</v>
      </c>
      <c r="AK142">
        <v>2.93267</v>
      </c>
      <c r="AL142">
        <v>1477.28</v>
      </c>
      <c r="AM142">
        <v>100.061</v>
      </c>
      <c r="AN142">
        <v>0.0258126</v>
      </c>
      <c r="AO142">
        <v>2.37512</v>
      </c>
      <c r="AP142">
        <v>999.9</v>
      </c>
      <c r="AQ142">
        <v>999.9</v>
      </c>
      <c r="AR142">
        <v>9985.62</v>
      </c>
      <c r="AS142">
        <v>0</v>
      </c>
      <c r="AT142">
        <v>294.774</v>
      </c>
      <c r="AU142">
        <v>0</v>
      </c>
      <c r="AV142" t="s">
        <v>204</v>
      </c>
      <c r="AW142">
        <v>0</v>
      </c>
      <c r="AX142">
        <v>-0.573</v>
      </c>
      <c r="AY142">
        <v>-0.068</v>
      </c>
      <c r="AZ142">
        <v>0</v>
      </c>
      <c r="BA142">
        <v>0</v>
      </c>
      <c r="BB142">
        <v>0</v>
      </c>
      <c r="BC142">
        <v>0</v>
      </c>
      <c r="BD142">
        <v>404.094268292683</v>
      </c>
      <c r="BE142">
        <v>-1.92495094015046</v>
      </c>
      <c r="BF142">
        <v>0.771057030497225</v>
      </c>
      <c r="BG142">
        <v>-1</v>
      </c>
      <c r="BH142">
        <v>0</v>
      </c>
      <c r="BI142">
        <v>0</v>
      </c>
      <c r="BJ142" t="s">
        <v>205</v>
      </c>
      <c r="BK142">
        <v>1.88458</v>
      </c>
      <c r="BL142">
        <v>1.88145</v>
      </c>
      <c r="BM142">
        <v>1.88304</v>
      </c>
      <c r="BN142">
        <v>1.88174</v>
      </c>
      <c r="BO142">
        <v>1.8837</v>
      </c>
      <c r="BP142">
        <v>1.88304</v>
      </c>
      <c r="BQ142">
        <v>1.88473</v>
      </c>
      <c r="BR142">
        <v>1.88227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1247.03</v>
      </c>
      <c r="CJ142">
        <v>-0.197084</v>
      </c>
      <c r="CK142">
        <v>3.51858</v>
      </c>
      <c r="CL142">
        <v>6.72493</v>
      </c>
      <c r="CM142">
        <v>29.9994</v>
      </c>
      <c r="CN142">
        <v>6.57324</v>
      </c>
      <c r="CO142">
        <v>6.82025</v>
      </c>
      <c r="CP142">
        <v>-1</v>
      </c>
      <c r="CQ142">
        <v>0</v>
      </c>
      <c r="CR142">
        <v>100</v>
      </c>
      <c r="CS142">
        <v>-999.9</v>
      </c>
      <c r="CT142">
        <v>400</v>
      </c>
      <c r="CU142">
        <v>4.83581</v>
      </c>
      <c r="CV142">
        <v>104.334</v>
      </c>
      <c r="CW142">
        <v>103.771</v>
      </c>
    </row>
    <row r="143" spans="1:101">
      <c r="A143">
        <v>129</v>
      </c>
      <c r="B143">
        <v>1552401104.4</v>
      </c>
      <c r="C143">
        <v>344.5</v>
      </c>
      <c r="D143" t="s">
        <v>466</v>
      </c>
      <c r="E143" t="s">
        <v>467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448</v>
      </c>
      <c r="N143" t="s">
        <v>449</v>
      </c>
      <c r="O143" t="s">
        <v>203</v>
      </c>
      <c r="Q143">
        <v>1552401104.4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273</v>
      </c>
      <c r="X143">
        <v>18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1552401104.4</v>
      </c>
      <c r="AH143">
        <v>401.547</v>
      </c>
      <c r="AI143">
        <v>443.468</v>
      </c>
      <c r="AJ143">
        <v>5.30423</v>
      </c>
      <c r="AK143">
        <v>2.93254</v>
      </c>
      <c r="AL143">
        <v>1477.2</v>
      </c>
      <c r="AM143">
        <v>100.062</v>
      </c>
      <c r="AN143">
        <v>0.0258618</v>
      </c>
      <c r="AO143">
        <v>2.3785</v>
      </c>
      <c r="AP143">
        <v>999.9</v>
      </c>
      <c r="AQ143">
        <v>999.9</v>
      </c>
      <c r="AR143">
        <v>10001.2</v>
      </c>
      <c r="AS143">
        <v>0</v>
      </c>
      <c r="AT143">
        <v>294.644</v>
      </c>
      <c r="AU143">
        <v>0</v>
      </c>
      <c r="AV143" t="s">
        <v>204</v>
      </c>
      <c r="AW143">
        <v>0</v>
      </c>
      <c r="AX143">
        <v>-0.573</v>
      </c>
      <c r="AY143">
        <v>-0.068</v>
      </c>
      <c r="AZ143">
        <v>0</v>
      </c>
      <c r="BA143">
        <v>0</v>
      </c>
      <c r="BB143">
        <v>0</v>
      </c>
      <c r="BC143">
        <v>0</v>
      </c>
      <c r="BD143">
        <v>404.035918699187</v>
      </c>
      <c r="BE143">
        <v>-1.71874558752657</v>
      </c>
      <c r="BF143">
        <v>0.728868268440719</v>
      </c>
      <c r="BG143">
        <v>-1</v>
      </c>
      <c r="BH143">
        <v>0</v>
      </c>
      <c r="BI143">
        <v>0</v>
      </c>
      <c r="BJ143" t="s">
        <v>205</v>
      </c>
      <c r="BK143">
        <v>1.88458</v>
      </c>
      <c r="BL143">
        <v>1.88145</v>
      </c>
      <c r="BM143">
        <v>1.88305</v>
      </c>
      <c r="BN143">
        <v>1.88173</v>
      </c>
      <c r="BO143">
        <v>1.8837</v>
      </c>
      <c r="BP143">
        <v>1.88303</v>
      </c>
      <c r="BQ143">
        <v>1.88474</v>
      </c>
      <c r="BR143">
        <v>1.88224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1256.79</v>
      </c>
      <c r="CJ143">
        <v>-0.197084</v>
      </c>
      <c r="CK143">
        <v>3.51802</v>
      </c>
      <c r="CL143">
        <v>6.72258</v>
      </c>
      <c r="CM143">
        <v>29.9994</v>
      </c>
      <c r="CN143">
        <v>6.57172</v>
      </c>
      <c r="CO143">
        <v>6.81822</v>
      </c>
      <c r="CP143">
        <v>-1</v>
      </c>
      <c r="CQ143">
        <v>0</v>
      </c>
      <c r="CR143">
        <v>100</v>
      </c>
      <c r="CS143">
        <v>-999.9</v>
      </c>
      <c r="CT143">
        <v>400</v>
      </c>
      <c r="CU143">
        <v>4.83581</v>
      </c>
      <c r="CV143">
        <v>104.334</v>
      </c>
      <c r="CW143">
        <v>103.772</v>
      </c>
    </row>
    <row r="144" spans="1:101">
      <c r="A144">
        <v>130</v>
      </c>
      <c r="B144">
        <v>1552401106.4</v>
      </c>
      <c r="C144">
        <v>346.5</v>
      </c>
      <c r="D144" t="s">
        <v>468</v>
      </c>
      <c r="E144" t="s">
        <v>469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448</v>
      </c>
      <c r="N144" t="s">
        <v>449</v>
      </c>
      <c r="O144" t="s">
        <v>203</v>
      </c>
      <c r="Q144">
        <v>1552401106.4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256</v>
      </c>
      <c r="X144">
        <v>17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1552401106.4</v>
      </c>
      <c r="AH144">
        <v>401.526</v>
      </c>
      <c r="AI144">
        <v>443.45</v>
      </c>
      <c r="AJ144">
        <v>5.34882</v>
      </c>
      <c r="AK144">
        <v>2.93278</v>
      </c>
      <c r="AL144">
        <v>1477.01</v>
      </c>
      <c r="AM144">
        <v>100.063</v>
      </c>
      <c r="AN144">
        <v>0.0256725</v>
      </c>
      <c r="AO144">
        <v>2.3801</v>
      </c>
      <c r="AP144">
        <v>999.9</v>
      </c>
      <c r="AQ144">
        <v>999.9</v>
      </c>
      <c r="AR144">
        <v>10021.2</v>
      </c>
      <c r="AS144">
        <v>0</v>
      </c>
      <c r="AT144">
        <v>294.596</v>
      </c>
      <c r="AU144">
        <v>0</v>
      </c>
      <c r="AV144" t="s">
        <v>204</v>
      </c>
      <c r="AW144">
        <v>0</v>
      </c>
      <c r="AX144">
        <v>-0.573</v>
      </c>
      <c r="AY144">
        <v>-0.068</v>
      </c>
      <c r="AZ144">
        <v>0</v>
      </c>
      <c r="BA144">
        <v>0</v>
      </c>
      <c r="BB144">
        <v>0</v>
      </c>
      <c r="BC144">
        <v>0</v>
      </c>
      <c r="BD144">
        <v>403.974894308943</v>
      </c>
      <c r="BE144">
        <v>-1.48249329871347</v>
      </c>
      <c r="BF144">
        <v>0.674851730936581</v>
      </c>
      <c r="BG144">
        <v>-1</v>
      </c>
      <c r="BH144">
        <v>0</v>
      </c>
      <c r="BI144">
        <v>0</v>
      </c>
      <c r="BJ144" t="s">
        <v>205</v>
      </c>
      <c r="BK144">
        <v>1.88458</v>
      </c>
      <c r="BL144">
        <v>1.88144</v>
      </c>
      <c r="BM144">
        <v>1.88305</v>
      </c>
      <c r="BN144">
        <v>1.88176</v>
      </c>
      <c r="BO144">
        <v>1.8837</v>
      </c>
      <c r="BP144">
        <v>1.88305</v>
      </c>
      <c r="BQ144">
        <v>1.88475</v>
      </c>
      <c r="BR144">
        <v>1.88221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1269.5</v>
      </c>
      <c r="CJ144">
        <v>-0.197084</v>
      </c>
      <c r="CK144">
        <v>3.51744</v>
      </c>
      <c r="CL144">
        <v>6.72012</v>
      </c>
      <c r="CM144">
        <v>29.9996</v>
      </c>
      <c r="CN144">
        <v>6.57001</v>
      </c>
      <c r="CO144">
        <v>6.81619</v>
      </c>
      <c r="CP144">
        <v>-1</v>
      </c>
      <c r="CQ144">
        <v>0</v>
      </c>
      <c r="CR144">
        <v>100</v>
      </c>
      <c r="CS144">
        <v>-999.9</v>
      </c>
      <c r="CT144">
        <v>400</v>
      </c>
      <c r="CU144">
        <v>4.83581</v>
      </c>
      <c r="CV144">
        <v>104.334</v>
      </c>
      <c r="CW144">
        <v>103.772</v>
      </c>
    </row>
    <row r="145" spans="1:101">
      <c r="A145">
        <v>131</v>
      </c>
      <c r="B145">
        <v>1552401108.4</v>
      </c>
      <c r="C145">
        <v>348.5</v>
      </c>
      <c r="D145" t="s">
        <v>470</v>
      </c>
      <c r="E145" t="s">
        <v>471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448</v>
      </c>
      <c r="N145" t="s">
        <v>449</v>
      </c>
      <c r="O145" t="s">
        <v>203</v>
      </c>
      <c r="Q145">
        <v>1552401108.4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278</v>
      </c>
      <c r="X145">
        <v>19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1552401108.4</v>
      </c>
      <c r="AH145">
        <v>401.544</v>
      </c>
      <c r="AI145">
        <v>443.441</v>
      </c>
      <c r="AJ145">
        <v>5.39103</v>
      </c>
      <c r="AK145">
        <v>2.9332</v>
      </c>
      <c r="AL145">
        <v>1476.88</v>
      </c>
      <c r="AM145">
        <v>100.062</v>
      </c>
      <c r="AN145">
        <v>0.0256027</v>
      </c>
      <c r="AO145">
        <v>2.38532</v>
      </c>
      <c r="AP145">
        <v>999.9</v>
      </c>
      <c r="AQ145">
        <v>999.9</v>
      </c>
      <c r="AR145">
        <v>10001.9</v>
      </c>
      <c r="AS145">
        <v>0</v>
      </c>
      <c r="AT145">
        <v>294.486</v>
      </c>
      <c r="AU145">
        <v>0</v>
      </c>
      <c r="AV145" t="s">
        <v>204</v>
      </c>
      <c r="AW145">
        <v>0</v>
      </c>
      <c r="AX145">
        <v>-0.573</v>
      </c>
      <c r="AY145">
        <v>-0.068</v>
      </c>
      <c r="AZ145">
        <v>0</v>
      </c>
      <c r="BA145">
        <v>0</v>
      </c>
      <c r="BB145">
        <v>0</v>
      </c>
      <c r="BC145">
        <v>0</v>
      </c>
      <c r="BD145">
        <v>403.911853658537</v>
      </c>
      <c r="BE145">
        <v>-1.20565638277256</v>
      </c>
      <c r="BF145">
        <v>0.603097555550515</v>
      </c>
      <c r="BG145">
        <v>-1</v>
      </c>
      <c r="BH145">
        <v>0</v>
      </c>
      <c r="BI145">
        <v>0</v>
      </c>
      <c r="BJ145" t="s">
        <v>205</v>
      </c>
      <c r="BK145">
        <v>1.88459</v>
      </c>
      <c r="BL145">
        <v>1.88147</v>
      </c>
      <c r="BM145">
        <v>1.88305</v>
      </c>
      <c r="BN145">
        <v>1.88177</v>
      </c>
      <c r="BO145">
        <v>1.8837</v>
      </c>
      <c r="BP145">
        <v>1.88305</v>
      </c>
      <c r="BQ145">
        <v>1.88474</v>
      </c>
      <c r="BR145">
        <v>1.88223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1252.38</v>
      </c>
      <c r="CJ145">
        <v>-0.197084</v>
      </c>
      <c r="CK145">
        <v>3.51688</v>
      </c>
      <c r="CL145">
        <v>6.71759</v>
      </c>
      <c r="CM145">
        <v>29.9996</v>
      </c>
      <c r="CN145">
        <v>6.568</v>
      </c>
      <c r="CO145">
        <v>6.81417</v>
      </c>
      <c r="CP145">
        <v>-1</v>
      </c>
      <c r="CQ145">
        <v>0</v>
      </c>
      <c r="CR145">
        <v>100</v>
      </c>
      <c r="CS145">
        <v>-999.9</v>
      </c>
      <c r="CT145">
        <v>400</v>
      </c>
      <c r="CU145">
        <v>4.83581</v>
      </c>
      <c r="CV145">
        <v>104.334</v>
      </c>
      <c r="CW145">
        <v>103.771</v>
      </c>
    </row>
    <row r="146" spans="1:101">
      <c r="A146">
        <v>132</v>
      </c>
      <c r="B146">
        <v>1552401110.9</v>
      </c>
      <c r="C146">
        <v>351</v>
      </c>
      <c r="D146" t="s">
        <v>472</v>
      </c>
      <c r="E146" t="s">
        <v>473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448</v>
      </c>
      <c r="N146" t="s">
        <v>449</v>
      </c>
      <c r="O146" t="s">
        <v>203</v>
      </c>
      <c r="Q146">
        <v>1552401110.9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290</v>
      </c>
      <c r="X146">
        <v>20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1552401110.9</v>
      </c>
      <c r="AH146">
        <v>401.553</v>
      </c>
      <c r="AI146">
        <v>443.479</v>
      </c>
      <c r="AJ146">
        <v>5.44409</v>
      </c>
      <c r="AK146">
        <v>2.93305</v>
      </c>
      <c r="AL146">
        <v>1477.23</v>
      </c>
      <c r="AM146">
        <v>100.062</v>
      </c>
      <c r="AN146">
        <v>0.0256806</v>
      </c>
      <c r="AO146">
        <v>2.39988</v>
      </c>
      <c r="AP146">
        <v>999.9</v>
      </c>
      <c r="AQ146">
        <v>999.9</v>
      </c>
      <c r="AR146">
        <v>10000.6</v>
      </c>
      <c r="AS146">
        <v>0</v>
      </c>
      <c r="AT146">
        <v>294.014</v>
      </c>
      <c r="AU146">
        <v>0</v>
      </c>
      <c r="AV146" t="s">
        <v>204</v>
      </c>
      <c r="AW146">
        <v>0</v>
      </c>
      <c r="AX146">
        <v>-0.573</v>
      </c>
      <c r="AY146">
        <v>-0.068</v>
      </c>
      <c r="AZ146">
        <v>0</v>
      </c>
      <c r="BA146">
        <v>0</v>
      </c>
      <c r="BB146">
        <v>0</v>
      </c>
      <c r="BC146">
        <v>0</v>
      </c>
      <c r="BD146">
        <v>403.832861788618</v>
      </c>
      <c r="BE146">
        <v>-0.811285747467137</v>
      </c>
      <c r="BF146">
        <v>0.482579035612884</v>
      </c>
      <c r="BG146">
        <v>-1</v>
      </c>
      <c r="BH146">
        <v>0</v>
      </c>
      <c r="BI146">
        <v>0</v>
      </c>
      <c r="BJ146" t="s">
        <v>205</v>
      </c>
      <c r="BK146">
        <v>1.88459</v>
      </c>
      <c r="BL146">
        <v>1.88148</v>
      </c>
      <c r="BM146">
        <v>1.88304</v>
      </c>
      <c r="BN146">
        <v>1.88175</v>
      </c>
      <c r="BO146">
        <v>1.8837</v>
      </c>
      <c r="BP146">
        <v>1.88303</v>
      </c>
      <c r="BQ146">
        <v>1.88471</v>
      </c>
      <c r="BR146">
        <v>1.88223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1242.16</v>
      </c>
      <c r="CJ146">
        <v>-0.197084</v>
      </c>
      <c r="CK146">
        <v>3.5166</v>
      </c>
      <c r="CL146">
        <v>6.71466</v>
      </c>
      <c r="CM146">
        <v>29.9995</v>
      </c>
      <c r="CN146">
        <v>6.5655</v>
      </c>
      <c r="CO146">
        <v>6.81163</v>
      </c>
      <c r="CP146">
        <v>-1</v>
      </c>
      <c r="CQ146">
        <v>0</v>
      </c>
      <c r="CR146">
        <v>100</v>
      </c>
      <c r="CS146">
        <v>-999.9</v>
      </c>
      <c r="CT146">
        <v>400</v>
      </c>
      <c r="CU146">
        <v>4.83581</v>
      </c>
      <c r="CV146">
        <v>104.335</v>
      </c>
      <c r="CW146">
        <v>103.771</v>
      </c>
    </row>
    <row r="147" spans="1:101">
      <c r="A147">
        <v>133</v>
      </c>
      <c r="B147">
        <v>1552401113.4</v>
      </c>
      <c r="C147">
        <v>353.5</v>
      </c>
      <c r="D147" t="s">
        <v>474</v>
      </c>
      <c r="E147" t="s">
        <v>475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448</v>
      </c>
      <c r="N147" t="s">
        <v>449</v>
      </c>
      <c r="O147" t="s">
        <v>203</v>
      </c>
      <c r="Q147">
        <v>1552401113.4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275</v>
      </c>
      <c r="X147">
        <v>19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1552401113.4</v>
      </c>
      <c r="AH147">
        <v>401.557</v>
      </c>
      <c r="AI147">
        <v>443.484</v>
      </c>
      <c r="AJ147">
        <v>5.4895</v>
      </c>
      <c r="AK147">
        <v>2.93283</v>
      </c>
      <c r="AL147">
        <v>1476.76</v>
      </c>
      <c r="AM147">
        <v>100.062</v>
      </c>
      <c r="AN147">
        <v>0.0255722</v>
      </c>
      <c r="AO147">
        <v>2.41068</v>
      </c>
      <c r="AP147">
        <v>999.9</v>
      </c>
      <c r="AQ147">
        <v>999.9</v>
      </c>
      <c r="AR147">
        <v>9973.12</v>
      </c>
      <c r="AS147">
        <v>0</v>
      </c>
      <c r="AT147">
        <v>294.014</v>
      </c>
      <c r="AU147">
        <v>0</v>
      </c>
      <c r="AV147" t="s">
        <v>204</v>
      </c>
      <c r="AW147">
        <v>0</v>
      </c>
      <c r="AX147">
        <v>-0.573</v>
      </c>
      <c r="AY147">
        <v>-0.068</v>
      </c>
      <c r="AZ147">
        <v>0</v>
      </c>
      <c r="BA147">
        <v>0</v>
      </c>
      <c r="BB147">
        <v>0</v>
      </c>
      <c r="BC147">
        <v>0</v>
      </c>
      <c r="BD147">
        <v>403.756105691057</v>
      </c>
      <c r="BE147">
        <v>-0.375833786278566</v>
      </c>
      <c r="BF147">
        <v>0.304003418172057</v>
      </c>
      <c r="BG147">
        <v>-1</v>
      </c>
      <c r="BH147">
        <v>0</v>
      </c>
      <c r="BI147">
        <v>0</v>
      </c>
      <c r="BJ147" t="s">
        <v>205</v>
      </c>
      <c r="BK147">
        <v>1.88458</v>
      </c>
      <c r="BL147">
        <v>1.88147</v>
      </c>
      <c r="BM147">
        <v>1.88303</v>
      </c>
      <c r="BN147">
        <v>1.88174</v>
      </c>
      <c r="BO147">
        <v>1.8837</v>
      </c>
      <c r="BP147">
        <v>1.88305</v>
      </c>
      <c r="BQ147">
        <v>1.8847</v>
      </c>
      <c r="BR147">
        <v>1.88223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1255.37</v>
      </c>
      <c r="CJ147">
        <v>-0.197084</v>
      </c>
      <c r="CK147">
        <v>3.51642</v>
      </c>
      <c r="CL147">
        <v>6.71147</v>
      </c>
      <c r="CM147">
        <v>29.9996</v>
      </c>
      <c r="CN147">
        <v>6.56296</v>
      </c>
      <c r="CO147">
        <v>6.80908</v>
      </c>
      <c r="CP147">
        <v>-1</v>
      </c>
      <c r="CQ147">
        <v>0</v>
      </c>
      <c r="CR147">
        <v>100</v>
      </c>
      <c r="CS147">
        <v>-999.9</v>
      </c>
      <c r="CT147">
        <v>400</v>
      </c>
      <c r="CU147">
        <v>4.83581</v>
      </c>
      <c r="CV147">
        <v>104.336</v>
      </c>
      <c r="CW147">
        <v>103.772</v>
      </c>
    </row>
    <row r="148" spans="1:101">
      <c r="A148">
        <v>134</v>
      </c>
      <c r="B148">
        <v>1552401115.4</v>
      </c>
      <c r="C148">
        <v>355.5</v>
      </c>
      <c r="D148" t="s">
        <v>476</v>
      </c>
      <c r="E148" t="s">
        <v>477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448</v>
      </c>
      <c r="N148" t="s">
        <v>449</v>
      </c>
      <c r="O148" t="s">
        <v>203</v>
      </c>
      <c r="Q148">
        <v>1552401115.4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276</v>
      </c>
      <c r="X148">
        <v>19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1552401115.4</v>
      </c>
      <c r="AH148">
        <v>401.534</v>
      </c>
      <c r="AI148">
        <v>443.445</v>
      </c>
      <c r="AJ148">
        <v>5.52012</v>
      </c>
      <c r="AK148">
        <v>2.93182</v>
      </c>
      <c r="AL148">
        <v>1476.69</v>
      </c>
      <c r="AM148">
        <v>100.062</v>
      </c>
      <c r="AN148">
        <v>0.0255004</v>
      </c>
      <c r="AO148">
        <v>2.41458</v>
      </c>
      <c r="AP148">
        <v>999.9</v>
      </c>
      <c r="AQ148">
        <v>999.9</v>
      </c>
      <c r="AR148">
        <v>9988.12</v>
      </c>
      <c r="AS148">
        <v>0</v>
      </c>
      <c r="AT148">
        <v>293.617</v>
      </c>
      <c r="AU148">
        <v>0</v>
      </c>
      <c r="AV148" t="s">
        <v>204</v>
      </c>
      <c r="AW148">
        <v>0</v>
      </c>
      <c r="AX148">
        <v>-0.573</v>
      </c>
      <c r="AY148">
        <v>-0.068</v>
      </c>
      <c r="AZ148">
        <v>0</v>
      </c>
      <c r="BA148">
        <v>0</v>
      </c>
      <c r="BB148">
        <v>0</v>
      </c>
      <c r="BC148">
        <v>0</v>
      </c>
      <c r="BD148">
        <v>403.70956097561</v>
      </c>
      <c r="BE148">
        <v>-0.0851959530819287</v>
      </c>
      <c r="BF148">
        <v>0.140852523136238</v>
      </c>
      <c r="BG148">
        <v>-1</v>
      </c>
      <c r="BH148">
        <v>0</v>
      </c>
      <c r="BI148">
        <v>0</v>
      </c>
      <c r="BJ148" t="s">
        <v>205</v>
      </c>
      <c r="BK148">
        <v>1.88457</v>
      </c>
      <c r="BL148">
        <v>1.88148</v>
      </c>
      <c r="BM148">
        <v>1.88302</v>
      </c>
      <c r="BN148">
        <v>1.88173</v>
      </c>
      <c r="BO148">
        <v>1.8837</v>
      </c>
      <c r="BP148">
        <v>1.88304</v>
      </c>
      <c r="BQ148">
        <v>1.8847</v>
      </c>
      <c r="BR148">
        <v>1.88226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1254.11</v>
      </c>
      <c r="CJ148">
        <v>-0.197084</v>
      </c>
      <c r="CK148">
        <v>3.51606</v>
      </c>
      <c r="CL148">
        <v>6.70919</v>
      </c>
      <c r="CM148">
        <v>29.9996</v>
      </c>
      <c r="CN148">
        <v>6.56094</v>
      </c>
      <c r="CO148">
        <v>6.80665</v>
      </c>
      <c r="CP148">
        <v>-1</v>
      </c>
      <c r="CQ148">
        <v>0</v>
      </c>
      <c r="CR148">
        <v>100</v>
      </c>
      <c r="CS148">
        <v>-999.9</v>
      </c>
      <c r="CT148">
        <v>400</v>
      </c>
      <c r="CU148">
        <v>4.83581</v>
      </c>
      <c r="CV148">
        <v>104.336</v>
      </c>
      <c r="CW148">
        <v>103.772</v>
      </c>
    </row>
    <row r="149" spans="1:101">
      <c r="A149">
        <v>135</v>
      </c>
      <c r="B149">
        <v>1552401117.4</v>
      </c>
      <c r="C149">
        <v>357.5</v>
      </c>
      <c r="D149" t="s">
        <v>478</v>
      </c>
      <c r="E149" t="s">
        <v>479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448</v>
      </c>
      <c r="N149" t="s">
        <v>449</v>
      </c>
      <c r="O149" t="s">
        <v>203</v>
      </c>
      <c r="Q149">
        <v>1552401117.4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284</v>
      </c>
      <c r="X149">
        <v>19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1552401117.4</v>
      </c>
      <c r="AH149">
        <v>401.533</v>
      </c>
      <c r="AI149">
        <v>443.447</v>
      </c>
      <c r="AJ149">
        <v>5.5463</v>
      </c>
      <c r="AK149">
        <v>2.93184</v>
      </c>
      <c r="AL149">
        <v>1476.86</v>
      </c>
      <c r="AM149">
        <v>100.063</v>
      </c>
      <c r="AN149">
        <v>0.0254373</v>
      </c>
      <c r="AO149">
        <v>2.41624</v>
      </c>
      <c r="AP149">
        <v>999.9</v>
      </c>
      <c r="AQ149">
        <v>999.9</v>
      </c>
      <c r="AR149">
        <v>10030.6</v>
      </c>
      <c r="AS149">
        <v>0</v>
      </c>
      <c r="AT149">
        <v>292.501</v>
      </c>
      <c r="AU149">
        <v>0</v>
      </c>
      <c r="AV149" t="s">
        <v>204</v>
      </c>
      <c r="AW149">
        <v>0</v>
      </c>
      <c r="AX149">
        <v>-0.573</v>
      </c>
      <c r="AY149">
        <v>-0.068</v>
      </c>
      <c r="AZ149">
        <v>0</v>
      </c>
      <c r="BA149">
        <v>0</v>
      </c>
      <c r="BB149">
        <v>0</v>
      </c>
      <c r="BC149">
        <v>0</v>
      </c>
      <c r="BD149">
        <v>403.690796747968</v>
      </c>
      <c r="BE149">
        <v>0.047705285646011</v>
      </c>
      <c r="BF149">
        <v>0.0704588860511593</v>
      </c>
      <c r="BG149">
        <v>-1</v>
      </c>
      <c r="BH149">
        <v>0</v>
      </c>
      <c r="BI149">
        <v>0</v>
      </c>
      <c r="BJ149" t="s">
        <v>205</v>
      </c>
      <c r="BK149">
        <v>1.88456</v>
      </c>
      <c r="BL149">
        <v>1.88149</v>
      </c>
      <c r="BM149">
        <v>1.88304</v>
      </c>
      <c r="BN149">
        <v>1.88173</v>
      </c>
      <c r="BO149">
        <v>1.8837</v>
      </c>
      <c r="BP149">
        <v>1.88304</v>
      </c>
      <c r="BQ149">
        <v>1.88472</v>
      </c>
      <c r="BR149">
        <v>1.88228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1247.87</v>
      </c>
      <c r="CJ149">
        <v>-0.197084</v>
      </c>
      <c r="CK149">
        <v>3.51563</v>
      </c>
      <c r="CL149">
        <v>6.70667</v>
      </c>
      <c r="CM149">
        <v>29.9996</v>
      </c>
      <c r="CN149">
        <v>6.55891</v>
      </c>
      <c r="CO149">
        <v>6.80411</v>
      </c>
      <c r="CP149">
        <v>-1</v>
      </c>
      <c r="CQ149">
        <v>0</v>
      </c>
      <c r="CR149">
        <v>100</v>
      </c>
      <c r="CS149">
        <v>-999.9</v>
      </c>
      <c r="CT149">
        <v>400</v>
      </c>
      <c r="CU149">
        <v>4.83581</v>
      </c>
      <c r="CV149">
        <v>104.336</v>
      </c>
      <c r="CW149">
        <v>103.772</v>
      </c>
    </row>
    <row r="150" spans="1:101">
      <c r="A150">
        <v>136</v>
      </c>
      <c r="B150">
        <v>1552401119.9</v>
      </c>
      <c r="C150">
        <v>360</v>
      </c>
      <c r="D150" t="s">
        <v>480</v>
      </c>
      <c r="E150" t="s">
        <v>481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448</v>
      </c>
      <c r="N150" t="s">
        <v>449</v>
      </c>
      <c r="O150" t="s">
        <v>203</v>
      </c>
      <c r="Q150">
        <v>1552401119.9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275</v>
      </c>
      <c r="X150">
        <v>19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1552401119.9</v>
      </c>
      <c r="AH150">
        <v>401.524</v>
      </c>
      <c r="AI150">
        <v>443.468</v>
      </c>
      <c r="AJ150">
        <v>5.57705</v>
      </c>
      <c r="AK150">
        <v>2.932</v>
      </c>
      <c r="AL150">
        <v>1476.75</v>
      </c>
      <c r="AM150">
        <v>100.063</v>
      </c>
      <c r="AN150">
        <v>0.0252134</v>
      </c>
      <c r="AO150">
        <v>2.41959</v>
      </c>
      <c r="AP150">
        <v>999.9</v>
      </c>
      <c r="AQ150">
        <v>999.9</v>
      </c>
      <c r="AR150">
        <v>9998.12</v>
      </c>
      <c r="AS150">
        <v>0</v>
      </c>
      <c r="AT150">
        <v>292.918</v>
      </c>
      <c r="AU150">
        <v>0</v>
      </c>
      <c r="AV150" t="s">
        <v>204</v>
      </c>
      <c r="AW150">
        <v>0</v>
      </c>
      <c r="AX150">
        <v>-0.573</v>
      </c>
      <c r="AY150">
        <v>-0.068</v>
      </c>
      <c r="AZ150">
        <v>0</v>
      </c>
      <c r="BA150">
        <v>0</v>
      </c>
      <c r="BB150">
        <v>0</v>
      </c>
      <c r="BC150">
        <v>0</v>
      </c>
      <c r="BD150">
        <v>403.687552845529</v>
      </c>
      <c r="BE150">
        <v>0.105597114677945</v>
      </c>
      <c r="BF150">
        <v>0.0643591552608201</v>
      </c>
      <c r="BG150">
        <v>-1</v>
      </c>
      <c r="BH150">
        <v>0</v>
      </c>
      <c r="BI150">
        <v>0</v>
      </c>
      <c r="BJ150" t="s">
        <v>205</v>
      </c>
      <c r="BK150">
        <v>1.88458</v>
      </c>
      <c r="BL150">
        <v>1.88149</v>
      </c>
      <c r="BM150">
        <v>1.88303</v>
      </c>
      <c r="BN150">
        <v>1.88175</v>
      </c>
      <c r="BO150">
        <v>1.88371</v>
      </c>
      <c r="BP150">
        <v>1.88305</v>
      </c>
      <c r="BQ150">
        <v>1.88474</v>
      </c>
      <c r="BR150">
        <v>1.88227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1255.21</v>
      </c>
      <c r="CJ150">
        <v>-0.197084</v>
      </c>
      <c r="CK150">
        <v>3.51546</v>
      </c>
      <c r="CL150">
        <v>6.7035</v>
      </c>
      <c r="CM150">
        <v>29.9996</v>
      </c>
      <c r="CN150">
        <v>6.5564</v>
      </c>
      <c r="CO150">
        <v>6.80144</v>
      </c>
      <c r="CP150">
        <v>-1</v>
      </c>
      <c r="CQ150">
        <v>0</v>
      </c>
      <c r="CR150">
        <v>100</v>
      </c>
      <c r="CS150">
        <v>-999.9</v>
      </c>
      <c r="CT150">
        <v>400</v>
      </c>
      <c r="CU150">
        <v>4.83581</v>
      </c>
      <c r="CV150">
        <v>104.337</v>
      </c>
      <c r="CW150">
        <v>103.773</v>
      </c>
    </row>
    <row r="151" spans="1:101">
      <c r="A151">
        <v>137</v>
      </c>
      <c r="B151">
        <v>1552401121.9</v>
      </c>
      <c r="C151">
        <v>362</v>
      </c>
      <c r="D151" t="s">
        <v>482</v>
      </c>
      <c r="E151" t="s">
        <v>483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448</v>
      </c>
      <c r="N151" t="s">
        <v>449</v>
      </c>
      <c r="O151" t="s">
        <v>203</v>
      </c>
      <c r="Q151">
        <v>1552401121.9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281</v>
      </c>
      <c r="X151">
        <v>19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1552401121.9</v>
      </c>
      <c r="AH151">
        <v>401.5</v>
      </c>
      <c r="AI151">
        <v>443.466</v>
      </c>
      <c r="AJ151">
        <v>5.60174</v>
      </c>
      <c r="AK151">
        <v>2.93196</v>
      </c>
      <c r="AL151">
        <v>1476.46</v>
      </c>
      <c r="AM151">
        <v>100.062</v>
      </c>
      <c r="AN151">
        <v>0.0252845</v>
      </c>
      <c r="AO151">
        <v>2.42442</v>
      </c>
      <c r="AP151">
        <v>999.9</v>
      </c>
      <c r="AQ151">
        <v>999.9</v>
      </c>
      <c r="AR151">
        <v>9993.75</v>
      </c>
      <c r="AS151">
        <v>0</v>
      </c>
      <c r="AT151">
        <v>293.425</v>
      </c>
      <c r="AU151">
        <v>0</v>
      </c>
      <c r="AV151" t="s">
        <v>204</v>
      </c>
      <c r="AW151">
        <v>0</v>
      </c>
      <c r="AX151">
        <v>-0.573</v>
      </c>
      <c r="AY151">
        <v>-0.068</v>
      </c>
      <c r="AZ151">
        <v>0</v>
      </c>
      <c r="BA151">
        <v>0</v>
      </c>
      <c r="BB151">
        <v>0</v>
      </c>
      <c r="BC151">
        <v>0</v>
      </c>
      <c r="BD151">
        <v>403.686097560976</v>
      </c>
      <c r="BE151">
        <v>0.148444735395049</v>
      </c>
      <c r="BF151">
        <v>0.0617440842937219</v>
      </c>
      <c r="BG151">
        <v>-1</v>
      </c>
      <c r="BH151">
        <v>0</v>
      </c>
      <c r="BI151">
        <v>0</v>
      </c>
      <c r="BJ151" t="s">
        <v>205</v>
      </c>
      <c r="BK151">
        <v>1.88456</v>
      </c>
      <c r="BL151">
        <v>1.88149</v>
      </c>
      <c r="BM151">
        <v>1.88302</v>
      </c>
      <c r="BN151">
        <v>1.88175</v>
      </c>
      <c r="BO151">
        <v>1.8837</v>
      </c>
      <c r="BP151">
        <v>1.88304</v>
      </c>
      <c r="BQ151">
        <v>1.88475</v>
      </c>
      <c r="BR151">
        <v>1.88225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1250.11</v>
      </c>
      <c r="CJ151">
        <v>-0.197084</v>
      </c>
      <c r="CK151">
        <v>3.51543</v>
      </c>
      <c r="CL151">
        <v>6.70096</v>
      </c>
      <c r="CM151">
        <v>29.9996</v>
      </c>
      <c r="CN151">
        <v>6.55465</v>
      </c>
      <c r="CO151">
        <v>6.79915</v>
      </c>
      <c r="CP151">
        <v>-1</v>
      </c>
      <c r="CQ151">
        <v>0</v>
      </c>
      <c r="CR151">
        <v>100</v>
      </c>
      <c r="CS151">
        <v>-999.9</v>
      </c>
      <c r="CT151">
        <v>400</v>
      </c>
      <c r="CU151">
        <v>4.83581</v>
      </c>
      <c r="CV151">
        <v>104.338</v>
      </c>
      <c r="CW151">
        <v>103.774</v>
      </c>
    </row>
    <row r="152" spans="1:101">
      <c r="A152">
        <v>138</v>
      </c>
      <c r="B152">
        <v>1552401123.9</v>
      </c>
      <c r="C152">
        <v>364</v>
      </c>
      <c r="D152" t="s">
        <v>484</v>
      </c>
      <c r="E152" t="s">
        <v>485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448</v>
      </c>
      <c r="N152" t="s">
        <v>449</v>
      </c>
      <c r="O152" t="s">
        <v>203</v>
      </c>
      <c r="Q152">
        <v>1552401123.9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283</v>
      </c>
      <c r="X152">
        <v>19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1552401123.9</v>
      </c>
      <c r="AH152">
        <v>401.477</v>
      </c>
      <c r="AI152">
        <v>443.472</v>
      </c>
      <c r="AJ152">
        <v>5.6229</v>
      </c>
      <c r="AK152">
        <v>2.93183</v>
      </c>
      <c r="AL152">
        <v>1476.61</v>
      </c>
      <c r="AM152">
        <v>100.061</v>
      </c>
      <c r="AN152">
        <v>0.0252303</v>
      </c>
      <c r="AO152">
        <v>2.43108</v>
      </c>
      <c r="AP152">
        <v>999.9</v>
      </c>
      <c r="AQ152">
        <v>999.9</v>
      </c>
      <c r="AR152">
        <v>10001.2</v>
      </c>
      <c r="AS152">
        <v>0</v>
      </c>
      <c r="AT152">
        <v>293.137</v>
      </c>
      <c r="AU152">
        <v>0</v>
      </c>
      <c r="AV152" t="s">
        <v>204</v>
      </c>
      <c r="AW152">
        <v>0</v>
      </c>
      <c r="AX152">
        <v>-0.573</v>
      </c>
      <c r="AY152">
        <v>-0.068</v>
      </c>
      <c r="AZ152">
        <v>0</v>
      </c>
      <c r="BA152">
        <v>0</v>
      </c>
      <c r="BB152">
        <v>0</v>
      </c>
      <c r="BC152">
        <v>0</v>
      </c>
      <c r="BD152">
        <v>403.684796747967</v>
      </c>
      <c r="BE152">
        <v>0.181972162598404</v>
      </c>
      <c r="BF152">
        <v>0.0595855549895072</v>
      </c>
      <c r="BG152">
        <v>-1</v>
      </c>
      <c r="BH152">
        <v>0</v>
      </c>
      <c r="BI152">
        <v>0</v>
      </c>
      <c r="BJ152" t="s">
        <v>205</v>
      </c>
      <c r="BK152">
        <v>1.88455</v>
      </c>
      <c r="BL152">
        <v>1.88148</v>
      </c>
      <c r="BM152">
        <v>1.88303</v>
      </c>
      <c r="BN152">
        <v>1.88173</v>
      </c>
      <c r="BO152">
        <v>1.8837</v>
      </c>
      <c r="BP152">
        <v>1.88305</v>
      </c>
      <c r="BQ152">
        <v>1.88475</v>
      </c>
      <c r="BR152">
        <v>1.88225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1247.95</v>
      </c>
      <c r="CJ152">
        <v>-0.197084</v>
      </c>
      <c r="CK152">
        <v>3.51545</v>
      </c>
      <c r="CL152">
        <v>6.69842</v>
      </c>
      <c r="CM152">
        <v>29.9997</v>
      </c>
      <c r="CN152">
        <v>6.55262</v>
      </c>
      <c r="CO152">
        <v>6.7966</v>
      </c>
      <c r="CP152">
        <v>-1</v>
      </c>
      <c r="CQ152">
        <v>0</v>
      </c>
      <c r="CR152">
        <v>100</v>
      </c>
      <c r="CS152">
        <v>-999.9</v>
      </c>
      <c r="CT152">
        <v>400</v>
      </c>
      <c r="CU152">
        <v>4.83581</v>
      </c>
      <c r="CV152">
        <v>104.338</v>
      </c>
      <c r="CW152">
        <v>103.774</v>
      </c>
    </row>
    <row r="153" spans="1:101">
      <c r="A153">
        <v>139</v>
      </c>
      <c r="B153">
        <v>1552401126.4</v>
      </c>
      <c r="C153">
        <v>366.5</v>
      </c>
      <c r="D153" t="s">
        <v>486</v>
      </c>
      <c r="E153" t="s">
        <v>487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448</v>
      </c>
      <c r="N153" t="s">
        <v>449</v>
      </c>
      <c r="O153" t="s">
        <v>203</v>
      </c>
      <c r="Q153">
        <v>1552401126.4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279</v>
      </c>
      <c r="X153">
        <v>19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1552401126.4</v>
      </c>
      <c r="AH153">
        <v>401.473</v>
      </c>
      <c r="AI153">
        <v>443.493</v>
      </c>
      <c r="AJ153">
        <v>5.64739</v>
      </c>
      <c r="AK153">
        <v>2.93156</v>
      </c>
      <c r="AL153">
        <v>1476.68</v>
      </c>
      <c r="AM153">
        <v>100.061</v>
      </c>
      <c r="AN153">
        <v>0.0253009</v>
      </c>
      <c r="AO153">
        <v>2.43761</v>
      </c>
      <c r="AP153">
        <v>999.9</v>
      </c>
      <c r="AQ153">
        <v>999.9</v>
      </c>
      <c r="AR153">
        <v>9997.5</v>
      </c>
      <c r="AS153">
        <v>0</v>
      </c>
      <c r="AT153">
        <v>293.329</v>
      </c>
      <c r="AU153">
        <v>0</v>
      </c>
      <c r="AV153" t="s">
        <v>204</v>
      </c>
      <c r="AW153">
        <v>0</v>
      </c>
      <c r="AX153">
        <v>-0.573</v>
      </c>
      <c r="AY153">
        <v>-0.068</v>
      </c>
      <c r="AZ153">
        <v>0</v>
      </c>
      <c r="BA153">
        <v>0</v>
      </c>
      <c r="BB153">
        <v>0</v>
      </c>
      <c r="BC153">
        <v>0</v>
      </c>
      <c r="BD153">
        <v>403.688325203252</v>
      </c>
      <c r="BE153">
        <v>0.185328624585914</v>
      </c>
      <c r="BF153">
        <v>0.0593122501961633</v>
      </c>
      <c r="BG153">
        <v>-1</v>
      </c>
      <c r="BH153">
        <v>0</v>
      </c>
      <c r="BI153">
        <v>0</v>
      </c>
      <c r="BJ153" t="s">
        <v>205</v>
      </c>
      <c r="BK153">
        <v>1.88458</v>
      </c>
      <c r="BL153">
        <v>1.88148</v>
      </c>
      <c r="BM153">
        <v>1.88305</v>
      </c>
      <c r="BN153">
        <v>1.88173</v>
      </c>
      <c r="BO153">
        <v>1.8837</v>
      </c>
      <c r="BP153">
        <v>1.88305</v>
      </c>
      <c r="BQ153">
        <v>1.88475</v>
      </c>
      <c r="BR153">
        <v>1.88227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1251.99</v>
      </c>
      <c r="CJ153">
        <v>-0.197084</v>
      </c>
      <c r="CK153">
        <v>3.51549</v>
      </c>
      <c r="CL153">
        <v>6.69525</v>
      </c>
      <c r="CM153">
        <v>29.9997</v>
      </c>
      <c r="CN153">
        <v>6.54984</v>
      </c>
      <c r="CO153">
        <v>6.79368</v>
      </c>
      <c r="CP153">
        <v>-1</v>
      </c>
      <c r="CQ153">
        <v>0</v>
      </c>
      <c r="CR153">
        <v>100</v>
      </c>
      <c r="CS153">
        <v>-999.9</v>
      </c>
      <c r="CT153">
        <v>400</v>
      </c>
      <c r="CU153">
        <v>4.83581</v>
      </c>
      <c r="CV153">
        <v>104.338</v>
      </c>
      <c r="CW153">
        <v>103.775</v>
      </c>
    </row>
    <row r="154" spans="1:101">
      <c r="A154">
        <v>140</v>
      </c>
      <c r="B154">
        <v>1552401128.4</v>
      </c>
      <c r="C154">
        <v>368.5</v>
      </c>
      <c r="D154" t="s">
        <v>488</v>
      </c>
      <c r="E154" t="s">
        <v>489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448</v>
      </c>
      <c r="N154" t="s">
        <v>449</v>
      </c>
      <c r="O154" t="s">
        <v>203</v>
      </c>
      <c r="Q154">
        <v>1552401128.4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282</v>
      </c>
      <c r="X154">
        <v>19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1552401128.4</v>
      </c>
      <c r="AH154">
        <v>401.5</v>
      </c>
      <c r="AI154">
        <v>443.479</v>
      </c>
      <c r="AJ154">
        <v>5.67001</v>
      </c>
      <c r="AK154">
        <v>2.93129</v>
      </c>
      <c r="AL154">
        <v>1476.72</v>
      </c>
      <c r="AM154">
        <v>100.061</v>
      </c>
      <c r="AN154">
        <v>0.0254043</v>
      </c>
      <c r="AO154">
        <v>2.44335</v>
      </c>
      <c r="AP154">
        <v>999.9</v>
      </c>
      <c r="AQ154">
        <v>999.9</v>
      </c>
      <c r="AR154">
        <v>9965.62</v>
      </c>
      <c r="AS154">
        <v>0</v>
      </c>
      <c r="AT154">
        <v>293.459</v>
      </c>
      <c r="AU154">
        <v>0</v>
      </c>
      <c r="AV154" t="s">
        <v>204</v>
      </c>
      <c r="AW154">
        <v>0</v>
      </c>
      <c r="AX154">
        <v>-0.573</v>
      </c>
      <c r="AY154">
        <v>-0.068</v>
      </c>
      <c r="AZ154">
        <v>0</v>
      </c>
      <c r="BA154">
        <v>0</v>
      </c>
      <c r="BB154">
        <v>0</v>
      </c>
      <c r="BC154">
        <v>0</v>
      </c>
      <c r="BD154">
        <v>403.691284552846</v>
      </c>
      <c r="BE154">
        <v>0.18135831510156</v>
      </c>
      <c r="BF154">
        <v>0.0582683057282596</v>
      </c>
      <c r="BG154">
        <v>-1</v>
      </c>
      <c r="BH154">
        <v>0</v>
      </c>
      <c r="BI154">
        <v>0</v>
      </c>
      <c r="BJ154" t="s">
        <v>205</v>
      </c>
      <c r="BK154">
        <v>1.88456</v>
      </c>
      <c r="BL154">
        <v>1.88146</v>
      </c>
      <c r="BM154">
        <v>1.88306</v>
      </c>
      <c r="BN154">
        <v>1.88173</v>
      </c>
      <c r="BO154">
        <v>1.8837</v>
      </c>
      <c r="BP154">
        <v>1.88306</v>
      </c>
      <c r="BQ154">
        <v>1.88474</v>
      </c>
      <c r="BR154">
        <v>1.88225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1249.32</v>
      </c>
      <c r="CJ154">
        <v>-0.197084</v>
      </c>
      <c r="CK154">
        <v>3.51539</v>
      </c>
      <c r="CL154">
        <v>6.69298</v>
      </c>
      <c r="CM154">
        <v>29.9996</v>
      </c>
      <c r="CN154">
        <v>6.54781</v>
      </c>
      <c r="CO154">
        <v>6.79115</v>
      </c>
      <c r="CP154">
        <v>-1</v>
      </c>
      <c r="CQ154">
        <v>0</v>
      </c>
      <c r="CR154">
        <v>100</v>
      </c>
      <c r="CS154">
        <v>-999.9</v>
      </c>
      <c r="CT154">
        <v>400</v>
      </c>
      <c r="CU154">
        <v>4.83581</v>
      </c>
      <c r="CV154">
        <v>104.339</v>
      </c>
      <c r="CW154">
        <v>103.775</v>
      </c>
    </row>
    <row r="155" spans="1:101">
      <c r="A155">
        <v>141</v>
      </c>
      <c r="B155">
        <v>1552401130.4</v>
      </c>
      <c r="C155">
        <v>370.5</v>
      </c>
      <c r="D155" t="s">
        <v>490</v>
      </c>
      <c r="E155" t="s">
        <v>491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448</v>
      </c>
      <c r="N155" t="s">
        <v>449</v>
      </c>
      <c r="O155" t="s">
        <v>203</v>
      </c>
      <c r="Q155">
        <v>1552401130.4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278</v>
      </c>
      <c r="X155">
        <v>19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1552401130.4</v>
      </c>
      <c r="AH155">
        <v>401.498</v>
      </c>
      <c r="AI155">
        <v>443.463</v>
      </c>
      <c r="AJ155">
        <v>5.69118</v>
      </c>
      <c r="AK155">
        <v>2.9311</v>
      </c>
      <c r="AL155">
        <v>1477.08</v>
      </c>
      <c r="AM155">
        <v>100.061</v>
      </c>
      <c r="AN155">
        <v>0.0253813</v>
      </c>
      <c r="AO155">
        <v>2.44628</v>
      </c>
      <c r="AP155">
        <v>999.9</v>
      </c>
      <c r="AQ155">
        <v>999.9</v>
      </c>
      <c r="AR155">
        <v>9988.12</v>
      </c>
      <c r="AS155">
        <v>0</v>
      </c>
      <c r="AT155">
        <v>293.11</v>
      </c>
      <c r="AU155">
        <v>0</v>
      </c>
      <c r="AV155" t="s">
        <v>204</v>
      </c>
      <c r="AW155">
        <v>0</v>
      </c>
      <c r="AX155">
        <v>-0.573</v>
      </c>
      <c r="AY155">
        <v>-0.068</v>
      </c>
      <c r="AZ155">
        <v>0</v>
      </c>
      <c r="BA155">
        <v>0</v>
      </c>
      <c r="BB155">
        <v>0</v>
      </c>
      <c r="BC155">
        <v>0</v>
      </c>
      <c r="BD155">
        <v>403.698317073171</v>
      </c>
      <c r="BE155">
        <v>0.183885029537632</v>
      </c>
      <c r="BF155">
        <v>0.0589175139355339</v>
      </c>
      <c r="BG155">
        <v>-1</v>
      </c>
      <c r="BH155">
        <v>0</v>
      </c>
      <c r="BI155">
        <v>0</v>
      </c>
      <c r="BJ155" t="s">
        <v>205</v>
      </c>
      <c r="BK155">
        <v>1.88457</v>
      </c>
      <c r="BL155">
        <v>1.88145</v>
      </c>
      <c r="BM155">
        <v>1.88307</v>
      </c>
      <c r="BN155">
        <v>1.88173</v>
      </c>
      <c r="BO155">
        <v>1.8837</v>
      </c>
      <c r="BP155">
        <v>1.88306</v>
      </c>
      <c r="BQ155">
        <v>1.88474</v>
      </c>
      <c r="BR155">
        <v>1.88226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1253.2</v>
      </c>
      <c r="CJ155">
        <v>-0.197084</v>
      </c>
      <c r="CK155">
        <v>3.51537</v>
      </c>
      <c r="CL155">
        <v>6.69044</v>
      </c>
      <c r="CM155">
        <v>29.9996</v>
      </c>
      <c r="CN155">
        <v>6.54603</v>
      </c>
      <c r="CO155">
        <v>6.78874</v>
      </c>
      <c r="CP155">
        <v>-1</v>
      </c>
      <c r="CQ155">
        <v>0</v>
      </c>
      <c r="CR155">
        <v>100</v>
      </c>
      <c r="CS155">
        <v>-999.9</v>
      </c>
      <c r="CT155">
        <v>400</v>
      </c>
      <c r="CU155">
        <v>4.83581</v>
      </c>
      <c r="CV155">
        <v>104.338</v>
      </c>
      <c r="CW155">
        <v>103.775</v>
      </c>
    </row>
    <row r="156" spans="1:101">
      <c r="A156">
        <v>142</v>
      </c>
      <c r="B156">
        <v>1552401132.4</v>
      </c>
      <c r="C156">
        <v>372.5</v>
      </c>
      <c r="D156" t="s">
        <v>492</v>
      </c>
      <c r="E156" t="s">
        <v>493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448</v>
      </c>
      <c r="N156" t="s">
        <v>449</v>
      </c>
      <c r="O156" t="s">
        <v>203</v>
      </c>
      <c r="Q156">
        <v>1552401132.4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263</v>
      </c>
      <c r="X156">
        <v>18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1552401132.4</v>
      </c>
      <c r="AH156">
        <v>401.507</v>
      </c>
      <c r="AI156">
        <v>443.434</v>
      </c>
      <c r="AJ156">
        <v>5.71025</v>
      </c>
      <c r="AK156">
        <v>2.93188</v>
      </c>
      <c r="AL156">
        <v>1477.12</v>
      </c>
      <c r="AM156">
        <v>100.062</v>
      </c>
      <c r="AN156">
        <v>0.0253412</v>
      </c>
      <c r="AO156">
        <v>2.44464</v>
      </c>
      <c r="AP156">
        <v>999.9</v>
      </c>
      <c r="AQ156">
        <v>999.9</v>
      </c>
      <c r="AR156">
        <v>9986.25</v>
      </c>
      <c r="AS156">
        <v>0</v>
      </c>
      <c r="AT156">
        <v>292.802</v>
      </c>
      <c r="AU156">
        <v>0</v>
      </c>
      <c r="AV156" t="s">
        <v>204</v>
      </c>
      <c r="AW156">
        <v>0</v>
      </c>
      <c r="AX156">
        <v>-0.573</v>
      </c>
      <c r="AY156">
        <v>-0.068</v>
      </c>
      <c r="AZ156">
        <v>0</v>
      </c>
      <c r="BA156">
        <v>0</v>
      </c>
      <c r="BB156">
        <v>0</v>
      </c>
      <c r="BC156">
        <v>0</v>
      </c>
      <c r="BD156">
        <v>403.703959349594</v>
      </c>
      <c r="BE156">
        <v>0.186411467494474</v>
      </c>
      <c r="BF156">
        <v>0.0595346996411777</v>
      </c>
      <c r="BG156">
        <v>-1</v>
      </c>
      <c r="BH156">
        <v>0</v>
      </c>
      <c r="BI156">
        <v>0</v>
      </c>
      <c r="BJ156" t="s">
        <v>205</v>
      </c>
      <c r="BK156">
        <v>1.88459</v>
      </c>
      <c r="BL156">
        <v>1.88145</v>
      </c>
      <c r="BM156">
        <v>1.88306</v>
      </c>
      <c r="BN156">
        <v>1.88173</v>
      </c>
      <c r="BO156">
        <v>1.8837</v>
      </c>
      <c r="BP156">
        <v>1.88306</v>
      </c>
      <c r="BQ156">
        <v>1.88476</v>
      </c>
      <c r="BR156">
        <v>1.88226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1264.37</v>
      </c>
      <c r="CJ156">
        <v>-0.197085</v>
      </c>
      <c r="CK156">
        <v>3.51546</v>
      </c>
      <c r="CL156">
        <v>6.6879</v>
      </c>
      <c r="CM156">
        <v>29.9997</v>
      </c>
      <c r="CN156">
        <v>6.54403</v>
      </c>
      <c r="CO156">
        <v>6.78633</v>
      </c>
      <c r="CP156">
        <v>-1</v>
      </c>
      <c r="CQ156">
        <v>0</v>
      </c>
      <c r="CR156">
        <v>100</v>
      </c>
      <c r="CS156">
        <v>-999.9</v>
      </c>
      <c r="CT156">
        <v>400</v>
      </c>
      <c r="CU156">
        <v>4.83581</v>
      </c>
      <c r="CV156">
        <v>104.338</v>
      </c>
      <c r="CW156">
        <v>103.775</v>
      </c>
    </row>
    <row r="157" spans="1:101">
      <c r="A157">
        <v>143</v>
      </c>
      <c r="B157">
        <v>1552401134.4</v>
      </c>
      <c r="C157">
        <v>374.5</v>
      </c>
      <c r="D157" t="s">
        <v>494</v>
      </c>
      <c r="E157" t="s">
        <v>495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448</v>
      </c>
      <c r="N157" t="s">
        <v>449</v>
      </c>
      <c r="O157" t="s">
        <v>203</v>
      </c>
      <c r="Q157">
        <v>1552401134.4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260</v>
      </c>
      <c r="X157">
        <v>18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1552401134.4</v>
      </c>
      <c r="AH157">
        <v>401.504</v>
      </c>
      <c r="AI157">
        <v>443.45</v>
      </c>
      <c r="AJ157">
        <v>5.72848</v>
      </c>
      <c r="AK157">
        <v>2.93189</v>
      </c>
      <c r="AL157">
        <v>1476.89</v>
      </c>
      <c r="AM157">
        <v>100.06</v>
      </c>
      <c r="AN157">
        <v>0.0254928</v>
      </c>
      <c r="AO157">
        <v>2.44897</v>
      </c>
      <c r="AP157">
        <v>999.9</v>
      </c>
      <c r="AQ157">
        <v>999.9</v>
      </c>
      <c r="AR157">
        <v>9989.38</v>
      </c>
      <c r="AS157">
        <v>0</v>
      </c>
      <c r="AT157">
        <v>292.268</v>
      </c>
      <c r="AU157">
        <v>0</v>
      </c>
      <c r="AV157" t="s">
        <v>204</v>
      </c>
      <c r="AW157">
        <v>0</v>
      </c>
      <c r="AX157">
        <v>-0.573</v>
      </c>
      <c r="AY157">
        <v>-0.068</v>
      </c>
      <c r="AZ157">
        <v>0</v>
      </c>
      <c r="BA157">
        <v>0</v>
      </c>
      <c r="BB157">
        <v>0</v>
      </c>
      <c r="BC157">
        <v>0</v>
      </c>
      <c r="BD157">
        <v>403.710609756098</v>
      </c>
      <c r="BE157">
        <v>0.186033754342045</v>
      </c>
      <c r="BF157">
        <v>0.0594241518535812</v>
      </c>
      <c r="BG157">
        <v>-1</v>
      </c>
      <c r="BH157">
        <v>0</v>
      </c>
      <c r="BI157">
        <v>0</v>
      </c>
      <c r="BJ157" t="s">
        <v>205</v>
      </c>
      <c r="BK157">
        <v>1.88458</v>
      </c>
      <c r="BL157">
        <v>1.88147</v>
      </c>
      <c r="BM157">
        <v>1.88303</v>
      </c>
      <c r="BN157">
        <v>1.88174</v>
      </c>
      <c r="BO157">
        <v>1.8837</v>
      </c>
      <c r="BP157">
        <v>1.88305</v>
      </c>
      <c r="BQ157">
        <v>1.88474</v>
      </c>
      <c r="BR157">
        <v>1.88224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1266.1</v>
      </c>
      <c r="CJ157">
        <v>-0.197085</v>
      </c>
      <c r="CK157">
        <v>3.51543</v>
      </c>
      <c r="CL157">
        <v>6.68537</v>
      </c>
      <c r="CM157">
        <v>29.9997</v>
      </c>
      <c r="CN157">
        <v>6.54178</v>
      </c>
      <c r="CO157">
        <v>6.78379</v>
      </c>
      <c r="CP157">
        <v>-1</v>
      </c>
      <c r="CQ157">
        <v>0</v>
      </c>
      <c r="CR157">
        <v>100</v>
      </c>
      <c r="CS157">
        <v>-999.9</v>
      </c>
      <c r="CT157">
        <v>400</v>
      </c>
      <c r="CU157">
        <v>4.83581</v>
      </c>
      <c r="CV157">
        <v>104.338</v>
      </c>
      <c r="CW157">
        <v>103.775</v>
      </c>
    </row>
    <row r="158" spans="1:101">
      <c r="A158">
        <v>144</v>
      </c>
      <c r="B158">
        <v>1552401136.5</v>
      </c>
      <c r="C158">
        <v>376.599999904633</v>
      </c>
      <c r="D158" t="s">
        <v>496</v>
      </c>
      <c r="E158" t="s">
        <v>497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448</v>
      </c>
      <c r="N158" t="s">
        <v>449</v>
      </c>
      <c r="O158" t="s">
        <v>203</v>
      </c>
      <c r="Q158">
        <v>1552401136.5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274</v>
      </c>
      <c r="X158">
        <v>19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1552401136.5</v>
      </c>
      <c r="AH158">
        <v>401.502</v>
      </c>
      <c r="AI158">
        <v>443.458</v>
      </c>
      <c r="AJ158">
        <v>5.74474</v>
      </c>
      <c r="AK158">
        <v>2.93141</v>
      </c>
      <c r="AL158">
        <v>1476.89</v>
      </c>
      <c r="AM158">
        <v>100.06</v>
      </c>
      <c r="AN158">
        <v>0.0256899</v>
      </c>
      <c r="AO158">
        <v>2.45852</v>
      </c>
      <c r="AP158">
        <v>999.9</v>
      </c>
      <c r="AQ158">
        <v>999.9</v>
      </c>
      <c r="AR158">
        <v>10015.6</v>
      </c>
      <c r="AS158">
        <v>0</v>
      </c>
      <c r="AT158">
        <v>291.83</v>
      </c>
      <c r="AU158">
        <v>0</v>
      </c>
      <c r="AV158" t="s">
        <v>204</v>
      </c>
      <c r="AW158">
        <v>0</v>
      </c>
      <c r="AX158">
        <v>-0.573</v>
      </c>
      <c r="AY158">
        <v>-0.068</v>
      </c>
      <c r="AZ158">
        <v>0</v>
      </c>
      <c r="BA158">
        <v>0</v>
      </c>
      <c r="BB158">
        <v>0</v>
      </c>
      <c r="BC158">
        <v>0</v>
      </c>
      <c r="BD158">
        <v>403.717772357724</v>
      </c>
      <c r="BE158">
        <v>0.185657918972011</v>
      </c>
      <c r="BF158">
        <v>0.0593222991029827</v>
      </c>
      <c r="BG158">
        <v>-1</v>
      </c>
      <c r="BH158">
        <v>0</v>
      </c>
      <c r="BI158">
        <v>0</v>
      </c>
      <c r="BJ158" t="s">
        <v>205</v>
      </c>
      <c r="BK158">
        <v>1.88459</v>
      </c>
      <c r="BL158">
        <v>1.88148</v>
      </c>
      <c r="BM158">
        <v>1.88303</v>
      </c>
      <c r="BN158">
        <v>1.88175</v>
      </c>
      <c r="BO158">
        <v>1.8837</v>
      </c>
      <c r="BP158">
        <v>1.88303</v>
      </c>
      <c r="BQ158">
        <v>1.88473</v>
      </c>
      <c r="BR158">
        <v>1.88224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1256.23</v>
      </c>
      <c r="CJ158">
        <v>-0.197085</v>
      </c>
      <c r="CK158">
        <v>3.51528</v>
      </c>
      <c r="CL158">
        <v>6.68284</v>
      </c>
      <c r="CM158">
        <v>29.9997</v>
      </c>
      <c r="CN158">
        <v>6.53975</v>
      </c>
      <c r="CO158">
        <v>6.78151</v>
      </c>
      <c r="CP158">
        <v>-1</v>
      </c>
      <c r="CQ158">
        <v>0</v>
      </c>
      <c r="CR158">
        <v>100</v>
      </c>
      <c r="CS158">
        <v>-999.9</v>
      </c>
      <c r="CT158">
        <v>400</v>
      </c>
      <c r="CU158">
        <v>4.83581</v>
      </c>
      <c r="CV158">
        <v>104.339</v>
      </c>
      <c r="CW158">
        <v>103.776</v>
      </c>
    </row>
    <row r="159" spans="1:101">
      <c r="A159">
        <v>145</v>
      </c>
      <c r="B159">
        <v>1552401138.4</v>
      </c>
      <c r="C159">
        <v>378.5</v>
      </c>
      <c r="D159" t="s">
        <v>498</v>
      </c>
      <c r="E159" t="s">
        <v>499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448</v>
      </c>
      <c r="N159" t="s">
        <v>449</v>
      </c>
      <c r="O159" t="s">
        <v>203</v>
      </c>
      <c r="Q159">
        <v>1552401138.4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280</v>
      </c>
      <c r="X159">
        <v>19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1552401138.4</v>
      </c>
      <c r="AH159">
        <v>401.521</v>
      </c>
      <c r="AI159">
        <v>443.424</v>
      </c>
      <c r="AJ159">
        <v>5.75593</v>
      </c>
      <c r="AK159">
        <v>2.93137</v>
      </c>
      <c r="AL159">
        <v>1476.56</v>
      </c>
      <c r="AM159">
        <v>100.061</v>
      </c>
      <c r="AN159">
        <v>0.0257069</v>
      </c>
      <c r="AO159">
        <v>2.46432</v>
      </c>
      <c r="AP159">
        <v>999.9</v>
      </c>
      <c r="AQ159">
        <v>999.9</v>
      </c>
      <c r="AR159">
        <v>10005</v>
      </c>
      <c r="AS159">
        <v>0</v>
      </c>
      <c r="AT159">
        <v>291.966</v>
      </c>
      <c r="AU159">
        <v>0</v>
      </c>
      <c r="AV159" t="s">
        <v>204</v>
      </c>
      <c r="AW159">
        <v>0</v>
      </c>
      <c r="AX159">
        <v>-0.573</v>
      </c>
      <c r="AY159">
        <v>-0.068</v>
      </c>
      <c r="AZ159">
        <v>0</v>
      </c>
      <c r="BA159">
        <v>0</v>
      </c>
      <c r="BB159">
        <v>0</v>
      </c>
      <c r="BC159">
        <v>0</v>
      </c>
      <c r="BD159">
        <v>403.727406504065</v>
      </c>
      <c r="BE159">
        <v>0.183431574902423</v>
      </c>
      <c r="BF159">
        <v>0.0585127096746461</v>
      </c>
      <c r="BG159">
        <v>-1</v>
      </c>
      <c r="BH159">
        <v>0</v>
      </c>
      <c r="BI159">
        <v>0</v>
      </c>
      <c r="BJ159" t="s">
        <v>205</v>
      </c>
      <c r="BK159">
        <v>1.8846</v>
      </c>
      <c r="BL159">
        <v>1.88147</v>
      </c>
      <c r="BM159">
        <v>1.88304</v>
      </c>
      <c r="BN159">
        <v>1.88174</v>
      </c>
      <c r="BO159">
        <v>1.8837</v>
      </c>
      <c r="BP159">
        <v>1.88302</v>
      </c>
      <c r="BQ159">
        <v>1.88473</v>
      </c>
      <c r="BR159">
        <v>1.88224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1250.61</v>
      </c>
      <c r="CJ159">
        <v>-0.197085</v>
      </c>
      <c r="CK159">
        <v>3.51522</v>
      </c>
      <c r="CL159">
        <v>6.6803</v>
      </c>
      <c r="CM159">
        <v>29.9997</v>
      </c>
      <c r="CN159">
        <v>6.53772</v>
      </c>
      <c r="CO159">
        <v>6.77897</v>
      </c>
      <c r="CP159">
        <v>-1</v>
      </c>
      <c r="CQ159">
        <v>0</v>
      </c>
      <c r="CR159">
        <v>100</v>
      </c>
      <c r="CS159">
        <v>-999.9</v>
      </c>
      <c r="CT159">
        <v>400</v>
      </c>
      <c r="CU159">
        <v>4.83581</v>
      </c>
      <c r="CV159">
        <v>104.34</v>
      </c>
      <c r="CW159">
        <v>103.776</v>
      </c>
    </row>
    <row r="160" spans="1:101">
      <c r="A160">
        <v>146</v>
      </c>
      <c r="B160">
        <v>1552401140.4</v>
      </c>
      <c r="C160">
        <v>380.5</v>
      </c>
      <c r="D160" t="s">
        <v>500</v>
      </c>
      <c r="E160" t="s">
        <v>501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448</v>
      </c>
      <c r="N160" t="s">
        <v>449</v>
      </c>
      <c r="O160" t="s">
        <v>203</v>
      </c>
      <c r="Q160">
        <v>1552401140.4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287</v>
      </c>
      <c r="X160">
        <v>19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1552401140.4</v>
      </c>
      <c r="AH160">
        <v>401.513</v>
      </c>
      <c r="AI160">
        <v>443.394</v>
      </c>
      <c r="AJ160">
        <v>5.76224</v>
      </c>
      <c r="AK160">
        <v>2.93135</v>
      </c>
      <c r="AL160">
        <v>1476.35</v>
      </c>
      <c r="AM160">
        <v>100.06</v>
      </c>
      <c r="AN160">
        <v>0.0255944</v>
      </c>
      <c r="AO160">
        <v>2.46033</v>
      </c>
      <c r="AP160">
        <v>999.9</v>
      </c>
      <c r="AQ160">
        <v>999.9</v>
      </c>
      <c r="AR160">
        <v>9969.38</v>
      </c>
      <c r="AS160">
        <v>0</v>
      </c>
      <c r="AT160">
        <v>291.597</v>
      </c>
      <c r="AU160">
        <v>0</v>
      </c>
      <c r="AV160" t="s">
        <v>204</v>
      </c>
      <c r="AW160">
        <v>0</v>
      </c>
      <c r="AX160">
        <v>-0.573</v>
      </c>
      <c r="AY160">
        <v>-0.068</v>
      </c>
      <c r="AZ160">
        <v>0</v>
      </c>
      <c r="BA160">
        <v>0</v>
      </c>
      <c r="BB160">
        <v>0</v>
      </c>
      <c r="BC160">
        <v>0</v>
      </c>
      <c r="BD160">
        <v>403.734739837398</v>
      </c>
      <c r="BE160">
        <v>0.180496017641825</v>
      </c>
      <c r="BF160">
        <v>0.0575139201811841</v>
      </c>
      <c r="BG160">
        <v>-1</v>
      </c>
      <c r="BH160">
        <v>0</v>
      </c>
      <c r="BI160">
        <v>0</v>
      </c>
      <c r="BJ160" t="s">
        <v>205</v>
      </c>
      <c r="BK160">
        <v>1.88459</v>
      </c>
      <c r="BL160">
        <v>1.88148</v>
      </c>
      <c r="BM160">
        <v>1.88303</v>
      </c>
      <c r="BN160">
        <v>1.88173</v>
      </c>
      <c r="BO160">
        <v>1.8837</v>
      </c>
      <c r="BP160">
        <v>1.88303</v>
      </c>
      <c r="BQ160">
        <v>1.88473</v>
      </c>
      <c r="BR160">
        <v>1.88223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1244.78</v>
      </c>
      <c r="CJ160">
        <v>-0.197085</v>
      </c>
      <c r="CK160">
        <v>3.51521</v>
      </c>
      <c r="CL160">
        <v>6.67794</v>
      </c>
      <c r="CM160">
        <v>29.9997</v>
      </c>
      <c r="CN160">
        <v>6.5357</v>
      </c>
      <c r="CO160">
        <v>6.77656</v>
      </c>
      <c r="CP160">
        <v>-1</v>
      </c>
      <c r="CQ160">
        <v>0</v>
      </c>
      <c r="CR160">
        <v>100</v>
      </c>
      <c r="CS160">
        <v>-999.9</v>
      </c>
      <c r="CT160">
        <v>400</v>
      </c>
      <c r="CU160">
        <v>4.83581</v>
      </c>
      <c r="CV160">
        <v>104.34</v>
      </c>
      <c r="CW160">
        <v>103.777</v>
      </c>
    </row>
    <row r="161" spans="1:101">
      <c r="A161">
        <v>147</v>
      </c>
      <c r="B161">
        <v>1552401142.4</v>
      </c>
      <c r="C161">
        <v>382.5</v>
      </c>
      <c r="D161" t="s">
        <v>502</v>
      </c>
      <c r="E161" t="s">
        <v>503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448</v>
      </c>
      <c r="N161" t="s">
        <v>449</v>
      </c>
      <c r="O161" t="s">
        <v>203</v>
      </c>
      <c r="Q161">
        <v>1552401142.4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285</v>
      </c>
      <c r="X161">
        <v>19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1552401142.4</v>
      </c>
      <c r="AH161">
        <v>401.492</v>
      </c>
      <c r="AI161">
        <v>443.417</v>
      </c>
      <c r="AJ161">
        <v>5.77339</v>
      </c>
      <c r="AK161">
        <v>2.93124</v>
      </c>
      <c r="AL161">
        <v>1476.71</v>
      </c>
      <c r="AM161">
        <v>100.06</v>
      </c>
      <c r="AN161">
        <v>0.025504</v>
      </c>
      <c r="AO161">
        <v>2.45798</v>
      </c>
      <c r="AP161">
        <v>999.9</v>
      </c>
      <c r="AQ161">
        <v>999.9</v>
      </c>
      <c r="AR161">
        <v>9999.38</v>
      </c>
      <c r="AS161">
        <v>0</v>
      </c>
      <c r="AT161">
        <v>290.809</v>
      </c>
      <c r="AU161">
        <v>0</v>
      </c>
      <c r="AV161" t="s">
        <v>204</v>
      </c>
      <c r="AW161">
        <v>0</v>
      </c>
      <c r="AX161">
        <v>-0.573</v>
      </c>
      <c r="AY161">
        <v>-0.068</v>
      </c>
      <c r="AZ161">
        <v>0</v>
      </c>
      <c r="BA161">
        <v>0</v>
      </c>
      <c r="BB161">
        <v>0</v>
      </c>
      <c r="BC161">
        <v>0</v>
      </c>
      <c r="BD161">
        <v>403.740032520325</v>
      </c>
      <c r="BE161">
        <v>0.184692380803286</v>
      </c>
      <c r="BF161">
        <v>0.0584490515351207</v>
      </c>
      <c r="BG161">
        <v>-1</v>
      </c>
      <c r="BH161">
        <v>0</v>
      </c>
      <c r="BI161">
        <v>0</v>
      </c>
      <c r="BJ161" t="s">
        <v>205</v>
      </c>
      <c r="BK161">
        <v>1.88459</v>
      </c>
      <c r="BL161">
        <v>1.88148</v>
      </c>
      <c r="BM161">
        <v>1.88305</v>
      </c>
      <c r="BN161">
        <v>1.88174</v>
      </c>
      <c r="BO161">
        <v>1.8837</v>
      </c>
      <c r="BP161">
        <v>1.88306</v>
      </c>
      <c r="BQ161">
        <v>1.88475</v>
      </c>
      <c r="BR161">
        <v>1.88223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1246.43</v>
      </c>
      <c r="CJ161">
        <v>-0.197085</v>
      </c>
      <c r="CK161">
        <v>3.51519</v>
      </c>
      <c r="CL161">
        <v>6.67549</v>
      </c>
      <c r="CM161">
        <v>29.9997</v>
      </c>
      <c r="CN161">
        <v>6.53368</v>
      </c>
      <c r="CO161">
        <v>6.77413</v>
      </c>
      <c r="CP161">
        <v>-1</v>
      </c>
      <c r="CQ161">
        <v>0</v>
      </c>
      <c r="CR161">
        <v>100</v>
      </c>
      <c r="CS161">
        <v>-999.9</v>
      </c>
      <c r="CT161">
        <v>400</v>
      </c>
      <c r="CU161">
        <v>4.83581</v>
      </c>
      <c r="CV161">
        <v>104.34</v>
      </c>
      <c r="CW161">
        <v>103.777</v>
      </c>
    </row>
    <row r="162" spans="1:101">
      <c r="A162">
        <v>148</v>
      </c>
      <c r="B162">
        <v>1552401144.4</v>
      </c>
      <c r="C162">
        <v>384.5</v>
      </c>
      <c r="D162" t="s">
        <v>504</v>
      </c>
      <c r="E162" t="s">
        <v>505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448</v>
      </c>
      <c r="N162" t="s">
        <v>449</v>
      </c>
      <c r="O162" t="s">
        <v>203</v>
      </c>
      <c r="Q162">
        <v>1552401144.4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273</v>
      </c>
      <c r="X162">
        <v>18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1552401144.4</v>
      </c>
      <c r="AH162">
        <v>401.482</v>
      </c>
      <c r="AI162">
        <v>443.42</v>
      </c>
      <c r="AJ162">
        <v>5.7908</v>
      </c>
      <c r="AK162">
        <v>2.93095</v>
      </c>
      <c r="AL162">
        <v>1476.91</v>
      </c>
      <c r="AM162">
        <v>100.059</v>
      </c>
      <c r="AN162">
        <v>0.0255115</v>
      </c>
      <c r="AO162">
        <v>2.46656</v>
      </c>
      <c r="AP162">
        <v>999.9</v>
      </c>
      <c r="AQ162">
        <v>999.9</v>
      </c>
      <c r="AR162">
        <v>9993.75</v>
      </c>
      <c r="AS162">
        <v>0</v>
      </c>
      <c r="AT162">
        <v>289.46</v>
      </c>
      <c r="AU162">
        <v>0</v>
      </c>
      <c r="AV162" t="s">
        <v>204</v>
      </c>
      <c r="AW162">
        <v>0</v>
      </c>
      <c r="AX162">
        <v>-0.573</v>
      </c>
      <c r="AY162">
        <v>-0.068</v>
      </c>
      <c r="AZ162">
        <v>0</v>
      </c>
      <c r="BA162">
        <v>0</v>
      </c>
      <c r="BB162">
        <v>0</v>
      </c>
      <c r="BC162">
        <v>0</v>
      </c>
      <c r="BD162">
        <v>403.745536585366</v>
      </c>
      <c r="BE162">
        <v>0.184942462505454</v>
      </c>
      <c r="BF162">
        <v>0.0584411722395318</v>
      </c>
      <c r="BG162">
        <v>-1</v>
      </c>
      <c r="BH162">
        <v>0</v>
      </c>
      <c r="BI162">
        <v>0</v>
      </c>
      <c r="BJ162" t="s">
        <v>205</v>
      </c>
      <c r="BK162">
        <v>1.88459</v>
      </c>
      <c r="BL162">
        <v>1.88149</v>
      </c>
      <c r="BM162">
        <v>1.88306</v>
      </c>
      <c r="BN162">
        <v>1.88174</v>
      </c>
      <c r="BO162">
        <v>1.8837</v>
      </c>
      <c r="BP162">
        <v>1.88306</v>
      </c>
      <c r="BQ162">
        <v>1.88474</v>
      </c>
      <c r="BR162">
        <v>1.88223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1256.74</v>
      </c>
      <c r="CJ162">
        <v>-0.197085</v>
      </c>
      <c r="CK162">
        <v>3.51534</v>
      </c>
      <c r="CL162">
        <v>6.67296</v>
      </c>
      <c r="CM162">
        <v>29.9996</v>
      </c>
      <c r="CN162">
        <v>6.53167</v>
      </c>
      <c r="CO162">
        <v>6.77159</v>
      </c>
      <c r="CP162">
        <v>-1</v>
      </c>
      <c r="CQ162">
        <v>0</v>
      </c>
      <c r="CR162">
        <v>100</v>
      </c>
      <c r="CS162">
        <v>-999.9</v>
      </c>
      <c r="CT162">
        <v>400</v>
      </c>
      <c r="CU162">
        <v>4.83581</v>
      </c>
      <c r="CV162">
        <v>104.341</v>
      </c>
      <c r="CW162">
        <v>103.777</v>
      </c>
    </row>
    <row r="163" spans="1:101">
      <c r="A163">
        <v>149</v>
      </c>
      <c r="B163">
        <v>1552401146.4</v>
      </c>
      <c r="C163">
        <v>386.5</v>
      </c>
      <c r="D163" t="s">
        <v>506</v>
      </c>
      <c r="E163" t="s">
        <v>507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448</v>
      </c>
      <c r="N163" t="s">
        <v>449</v>
      </c>
      <c r="O163" t="s">
        <v>203</v>
      </c>
      <c r="Q163">
        <v>1552401146.4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282</v>
      </c>
      <c r="X163">
        <v>19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1552401146.4</v>
      </c>
      <c r="AH163">
        <v>401.496</v>
      </c>
      <c r="AI163">
        <v>443.403</v>
      </c>
      <c r="AJ163">
        <v>5.80584</v>
      </c>
      <c r="AK163">
        <v>2.93088</v>
      </c>
      <c r="AL163">
        <v>1476.76</v>
      </c>
      <c r="AM163">
        <v>100.058</v>
      </c>
      <c r="AN163">
        <v>0.0255725</v>
      </c>
      <c r="AO163">
        <v>2.47224</v>
      </c>
      <c r="AP163">
        <v>999.9</v>
      </c>
      <c r="AQ163">
        <v>999.9</v>
      </c>
      <c r="AR163">
        <v>10001.2</v>
      </c>
      <c r="AS163">
        <v>0</v>
      </c>
      <c r="AT163">
        <v>288.693</v>
      </c>
      <c r="AU163">
        <v>0</v>
      </c>
      <c r="AV163" t="s">
        <v>204</v>
      </c>
      <c r="AW163">
        <v>0</v>
      </c>
      <c r="AX163">
        <v>-0.573</v>
      </c>
      <c r="AY163">
        <v>-0.068</v>
      </c>
      <c r="AZ163">
        <v>0</v>
      </c>
      <c r="BA163">
        <v>0</v>
      </c>
      <c r="BB163">
        <v>0</v>
      </c>
      <c r="BC163">
        <v>0</v>
      </c>
      <c r="BD163">
        <v>403.751845528455</v>
      </c>
      <c r="BE163">
        <v>0.182515566243607</v>
      </c>
      <c r="BF163">
        <v>0.057764032542883</v>
      </c>
      <c r="BG163">
        <v>-1</v>
      </c>
      <c r="BH163">
        <v>0</v>
      </c>
      <c r="BI163">
        <v>0</v>
      </c>
      <c r="BJ163" t="s">
        <v>205</v>
      </c>
      <c r="BK163">
        <v>1.88459</v>
      </c>
      <c r="BL163">
        <v>1.88149</v>
      </c>
      <c r="BM163">
        <v>1.88305</v>
      </c>
      <c r="BN163">
        <v>1.88174</v>
      </c>
      <c r="BO163">
        <v>1.8837</v>
      </c>
      <c r="BP163">
        <v>1.88305</v>
      </c>
      <c r="BQ163">
        <v>1.88473</v>
      </c>
      <c r="BR163">
        <v>1.88224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1248.73</v>
      </c>
      <c r="CJ163">
        <v>-0.197085</v>
      </c>
      <c r="CK163">
        <v>3.51541</v>
      </c>
      <c r="CL163">
        <v>6.67042</v>
      </c>
      <c r="CM163">
        <v>29.9996</v>
      </c>
      <c r="CN163">
        <v>6.52966</v>
      </c>
      <c r="CO163">
        <v>6.76906</v>
      </c>
      <c r="CP163">
        <v>-1</v>
      </c>
      <c r="CQ163">
        <v>0</v>
      </c>
      <c r="CR163">
        <v>100</v>
      </c>
      <c r="CS163">
        <v>-999.9</v>
      </c>
      <c r="CT163">
        <v>400</v>
      </c>
      <c r="CU163">
        <v>5.80342</v>
      </c>
      <c r="CV163">
        <v>104.342</v>
      </c>
      <c r="CW163">
        <v>103.777</v>
      </c>
    </row>
    <row r="164" spans="1:101">
      <c r="A164">
        <v>150</v>
      </c>
      <c r="B164">
        <v>1552401148.4</v>
      </c>
      <c r="C164">
        <v>388.5</v>
      </c>
      <c r="D164" t="s">
        <v>508</v>
      </c>
      <c r="E164" t="s">
        <v>509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448</v>
      </c>
      <c r="N164" t="s">
        <v>449</v>
      </c>
      <c r="O164" t="s">
        <v>203</v>
      </c>
      <c r="Q164">
        <v>1552401148.4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280</v>
      </c>
      <c r="X164">
        <v>19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1552401148.4</v>
      </c>
      <c r="AH164">
        <v>401.496</v>
      </c>
      <c r="AI164">
        <v>443.396</v>
      </c>
      <c r="AJ164">
        <v>5.81705</v>
      </c>
      <c r="AK164">
        <v>2.93073</v>
      </c>
      <c r="AL164">
        <v>1476.1</v>
      </c>
      <c r="AM164">
        <v>100.059</v>
      </c>
      <c r="AN164">
        <v>0.0255092</v>
      </c>
      <c r="AO164">
        <v>2.47172</v>
      </c>
      <c r="AP164">
        <v>999.9</v>
      </c>
      <c r="AQ164">
        <v>999.9</v>
      </c>
      <c r="AR164">
        <v>10020.6</v>
      </c>
      <c r="AS164">
        <v>0</v>
      </c>
      <c r="AT164">
        <v>288.94</v>
      </c>
      <c r="AU164">
        <v>0</v>
      </c>
      <c r="AV164" t="s">
        <v>204</v>
      </c>
      <c r="AW164">
        <v>0</v>
      </c>
      <c r="AX164">
        <v>-0.573</v>
      </c>
      <c r="AY164">
        <v>-0.068</v>
      </c>
      <c r="AZ164">
        <v>0</v>
      </c>
      <c r="BA164">
        <v>0</v>
      </c>
      <c r="BB164">
        <v>0</v>
      </c>
      <c r="BC164">
        <v>0</v>
      </c>
      <c r="BD164">
        <v>403.757731707317</v>
      </c>
      <c r="BE164">
        <v>0.180472350401506</v>
      </c>
      <c r="BF164">
        <v>0.0572004140599522</v>
      </c>
      <c r="BG164">
        <v>-1</v>
      </c>
      <c r="BH164">
        <v>0</v>
      </c>
      <c r="BI164">
        <v>0</v>
      </c>
      <c r="BJ164" t="s">
        <v>205</v>
      </c>
      <c r="BK164">
        <v>1.88458</v>
      </c>
      <c r="BL164">
        <v>1.8815</v>
      </c>
      <c r="BM164">
        <v>1.88307</v>
      </c>
      <c r="BN164">
        <v>1.88173</v>
      </c>
      <c r="BO164">
        <v>1.8837</v>
      </c>
      <c r="BP164">
        <v>1.88306</v>
      </c>
      <c r="BQ164">
        <v>1.88474</v>
      </c>
      <c r="BR164">
        <v>1.88223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1250.19</v>
      </c>
      <c r="CJ164">
        <v>-0.197085</v>
      </c>
      <c r="CK164">
        <v>3.5153</v>
      </c>
      <c r="CL164">
        <v>6.66771</v>
      </c>
      <c r="CM164">
        <v>29.9997</v>
      </c>
      <c r="CN164">
        <v>6.52764</v>
      </c>
      <c r="CO164">
        <v>6.76652</v>
      </c>
      <c r="CP164">
        <v>-1</v>
      </c>
      <c r="CQ164">
        <v>0</v>
      </c>
      <c r="CR164">
        <v>100</v>
      </c>
      <c r="CS164">
        <v>-999.9</v>
      </c>
      <c r="CT164">
        <v>400</v>
      </c>
      <c r="CU164">
        <v>5.80342</v>
      </c>
      <c r="CV164">
        <v>104.343</v>
      </c>
      <c r="CW164">
        <v>103.778</v>
      </c>
    </row>
    <row r="165" spans="1:101">
      <c r="A165">
        <v>151</v>
      </c>
      <c r="B165">
        <v>1552401150.4</v>
      </c>
      <c r="C165">
        <v>390.5</v>
      </c>
      <c r="D165" t="s">
        <v>510</v>
      </c>
      <c r="E165" t="s">
        <v>511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448</v>
      </c>
      <c r="N165" t="s">
        <v>449</v>
      </c>
      <c r="O165" t="s">
        <v>203</v>
      </c>
      <c r="Q165">
        <v>1552401150.4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264</v>
      </c>
      <c r="X165">
        <v>18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1552401150.4</v>
      </c>
      <c r="AH165">
        <v>401.482</v>
      </c>
      <c r="AI165">
        <v>443.377</v>
      </c>
      <c r="AJ165">
        <v>5.82863</v>
      </c>
      <c r="AK165">
        <v>2.93028</v>
      </c>
      <c r="AL165">
        <v>1476.33</v>
      </c>
      <c r="AM165">
        <v>100.06</v>
      </c>
      <c r="AN165">
        <v>0.0255022</v>
      </c>
      <c r="AO165">
        <v>2.47156</v>
      </c>
      <c r="AP165">
        <v>999.9</v>
      </c>
      <c r="AQ165">
        <v>999.9</v>
      </c>
      <c r="AR165">
        <v>10001.9</v>
      </c>
      <c r="AS165">
        <v>0</v>
      </c>
      <c r="AT165">
        <v>289.166</v>
      </c>
      <c r="AU165">
        <v>0</v>
      </c>
      <c r="AV165" t="s">
        <v>204</v>
      </c>
      <c r="AW165">
        <v>0</v>
      </c>
      <c r="AX165">
        <v>-0.573</v>
      </c>
      <c r="AY165">
        <v>-0.068</v>
      </c>
      <c r="AZ165">
        <v>0</v>
      </c>
      <c r="BA165">
        <v>0</v>
      </c>
      <c r="BB165">
        <v>0</v>
      </c>
      <c r="BC165">
        <v>0</v>
      </c>
      <c r="BD165">
        <v>403.763894308943</v>
      </c>
      <c r="BE165">
        <v>0.170382582922053</v>
      </c>
      <c r="BF165">
        <v>0.0543248005182889</v>
      </c>
      <c r="BG165">
        <v>-1</v>
      </c>
      <c r="BH165">
        <v>0</v>
      </c>
      <c r="BI165">
        <v>0</v>
      </c>
      <c r="BJ165" t="s">
        <v>205</v>
      </c>
      <c r="BK165">
        <v>1.88457</v>
      </c>
      <c r="BL165">
        <v>1.88149</v>
      </c>
      <c r="BM165">
        <v>1.88309</v>
      </c>
      <c r="BN165">
        <v>1.88171</v>
      </c>
      <c r="BO165">
        <v>1.8837</v>
      </c>
      <c r="BP165">
        <v>1.88307</v>
      </c>
      <c r="BQ165">
        <v>1.88473</v>
      </c>
      <c r="BR165">
        <v>1.88223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1263.31</v>
      </c>
      <c r="CJ165">
        <v>-0.197085</v>
      </c>
      <c r="CK165">
        <v>3.51521</v>
      </c>
      <c r="CL165">
        <v>6.66511</v>
      </c>
      <c r="CM165">
        <v>29.9995</v>
      </c>
      <c r="CN165">
        <v>6.5252</v>
      </c>
      <c r="CO165">
        <v>6.76398</v>
      </c>
      <c r="CP165">
        <v>-1</v>
      </c>
      <c r="CQ165">
        <v>0</v>
      </c>
      <c r="CR165">
        <v>100</v>
      </c>
      <c r="CS165">
        <v>-999.9</v>
      </c>
      <c r="CT165">
        <v>400</v>
      </c>
      <c r="CU165">
        <v>5.80342</v>
      </c>
      <c r="CV165">
        <v>104.344</v>
      </c>
      <c r="CW165">
        <v>103.779</v>
      </c>
    </row>
    <row r="166" spans="1:101">
      <c r="A166">
        <v>152</v>
      </c>
      <c r="B166">
        <v>1552401152.4</v>
      </c>
      <c r="C166">
        <v>392.5</v>
      </c>
      <c r="D166" t="s">
        <v>512</v>
      </c>
      <c r="E166" t="s">
        <v>513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448</v>
      </c>
      <c r="N166" t="s">
        <v>449</v>
      </c>
      <c r="O166" t="s">
        <v>203</v>
      </c>
      <c r="Q166">
        <v>1552401152.4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277</v>
      </c>
      <c r="X166">
        <v>19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1552401152.4</v>
      </c>
      <c r="AH166">
        <v>401.48</v>
      </c>
      <c r="AI166">
        <v>443.393</v>
      </c>
      <c r="AJ166">
        <v>5.84085</v>
      </c>
      <c r="AK166">
        <v>2.93045</v>
      </c>
      <c r="AL166">
        <v>1476.43</v>
      </c>
      <c r="AM166">
        <v>100.061</v>
      </c>
      <c r="AN166">
        <v>0.0255691</v>
      </c>
      <c r="AO166">
        <v>2.47525</v>
      </c>
      <c r="AP166">
        <v>999.9</v>
      </c>
      <c r="AQ166">
        <v>999.9</v>
      </c>
      <c r="AR166">
        <v>10001.9</v>
      </c>
      <c r="AS166">
        <v>0</v>
      </c>
      <c r="AT166">
        <v>289.604</v>
      </c>
      <c r="AU166">
        <v>0</v>
      </c>
      <c r="AV166" t="s">
        <v>204</v>
      </c>
      <c r="AW166">
        <v>0</v>
      </c>
      <c r="AX166">
        <v>-0.573</v>
      </c>
      <c r="AY166">
        <v>-0.068</v>
      </c>
      <c r="AZ166">
        <v>0</v>
      </c>
      <c r="BA166">
        <v>0</v>
      </c>
      <c r="BB166">
        <v>0</v>
      </c>
      <c r="BC166">
        <v>0</v>
      </c>
      <c r="BD166">
        <v>403.76937398374</v>
      </c>
      <c r="BE166">
        <v>0.166201594370019</v>
      </c>
      <c r="BF166">
        <v>0.0532494357959344</v>
      </c>
      <c r="BG166">
        <v>-1</v>
      </c>
      <c r="BH166">
        <v>0</v>
      </c>
      <c r="BI166">
        <v>0</v>
      </c>
      <c r="BJ166" t="s">
        <v>205</v>
      </c>
      <c r="BK166">
        <v>1.88457</v>
      </c>
      <c r="BL166">
        <v>1.88148</v>
      </c>
      <c r="BM166">
        <v>1.88308</v>
      </c>
      <c r="BN166">
        <v>1.88171</v>
      </c>
      <c r="BO166">
        <v>1.8837</v>
      </c>
      <c r="BP166">
        <v>1.88306</v>
      </c>
      <c r="BQ166">
        <v>1.88473</v>
      </c>
      <c r="BR166">
        <v>1.88225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1253.32</v>
      </c>
      <c r="CJ166">
        <v>-0.197085</v>
      </c>
      <c r="CK166">
        <v>3.51515</v>
      </c>
      <c r="CL166">
        <v>6.66257</v>
      </c>
      <c r="CM166">
        <v>29.9995</v>
      </c>
      <c r="CN166">
        <v>6.52269</v>
      </c>
      <c r="CO166">
        <v>6.76145</v>
      </c>
      <c r="CP166">
        <v>-1</v>
      </c>
      <c r="CQ166">
        <v>0</v>
      </c>
      <c r="CR166">
        <v>100</v>
      </c>
      <c r="CS166">
        <v>-999.9</v>
      </c>
      <c r="CT166">
        <v>400</v>
      </c>
      <c r="CU166">
        <v>5.80342</v>
      </c>
      <c r="CV166">
        <v>104.343</v>
      </c>
      <c r="CW166">
        <v>103.779</v>
      </c>
    </row>
    <row r="167" spans="1:101">
      <c r="A167">
        <v>153</v>
      </c>
      <c r="B167">
        <v>1552401154.4</v>
      </c>
      <c r="C167">
        <v>394.5</v>
      </c>
      <c r="D167" t="s">
        <v>514</v>
      </c>
      <c r="E167" t="s">
        <v>515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448</v>
      </c>
      <c r="N167" t="s">
        <v>449</v>
      </c>
      <c r="O167" t="s">
        <v>203</v>
      </c>
      <c r="Q167">
        <v>1552401154.4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280</v>
      </c>
      <c r="X167">
        <v>19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1552401154.4</v>
      </c>
      <c r="AH167">
        <v>401.488</v>
      </c>
      <c r="AI167">
        <v>443.406</v>
      </c>
      <c r="AJ167">
        <v>5.85096</v>
      </c>
      <c r="AK167">
        <v>2.93017</v>
      </c>
      <c r="AL167">
        <v>1476.44</v>
      </c>
      <c r="AM167">
        <v>100.06</v>
      </c>
      <c r="AN167">
        <v>0.0254261</v>
      </c>
      <c r="AO167">
        <v>2.4804</v>
      </c>
      <c r="AP167">
        <v>999.9</v>
      </c>
      <c r="AQ167">
        <v>999.9</v>
      </c>
      <c r="AR167">
        <v>9990</v>
      </c>
      <c r="AS167">
        <v>0</v>
      </c>
      <c r="AT167">
        <v>289.337</v>
      </c>
      <c r="AU167">
        <v>0</v>
      </c>
      <c r="AV167" t="s">
        <v>204</v>
      </c>
      <c r="AW167">
        <v>0</v>
      </c>
      <c r="AX167">
        <v>-0.573</v>
      </c>
      <c r="AY167">
        <v>-0.068</v>
      </c>
      <c r="AZ167">
        <v>0</v>
      </c>
      <c r="BA167">
        <v>0</v>
      </c>
      <c r="BB167">
        <v>0</v>
      </c>
      <c r="BC167">
        <v>0</v>
      </c>
      <c r="BD167">
        <v>403.773853658537</v>
      </c>
      <c r="BE167">
        <v>0.166487760862299</v>
      </c>
      <c r="BF167">
        <v>0.0533059405659775</v>
      </c>
      <c r="BG167">
        <v>-1</v>
      </c>
      <c r="BH167">
        <v>0</v>
      </c>
      <c r="BI167">
        <v>0</v>
      </c>
      <c r="BJ167" t="s">
        <v>205</v>
      </c>
      <c r="BK167">
        <v>1.88457</v>
      </c>
      <c r="BL167">
        <v>1.88151</v>
      </c>
      <c r="BM167">
        <v>1.88307</v>
      </c>
      <c r="BN167">
        <v>1.88172</v>
      </c>
      <c r="BO167">
        <v>1.8837</v>
      </c>
      <c r="BP167">
        <v>1.88305</v>
      </c>
      <c r="BQ167">
        <v>1.88475</v>
      </c>
      <c r="BR167">
        <v>1.88223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1250.74</v>
      </c>
      <c r="CJ167">
        <v>-0.197085</v>
      </c>
      <c r="CK167">
        <v>3.51516</v>
      </c>
      <c r="CL167">
        <v>6.66003</v>
      </c>
      <c r="CM167">
        <v>29.9998</v>
      </c>
      <c r="CN167">
        <v>6.52059</v>
      </c>
      <c r="CO167">
        <v>6.75891</v>
      </c>
      <c r="CP167">
        <v>-1</v>
      </c>
      <c r="CQ167">
        <v>0</v>
      </c>
      <c r="CR167">
        <v>100</v>
      </c>
      <c r="CS167">
        <v>-999.9</v>
      </c>
      <c r="CT167">
        <v>400</v>
      </c>
      <c r="CU167">
        <v>5.80342</v>
      </c>
      <c r="CV167">
        <v>104.343</v>
      </c>
      <c r="CW167">
        <v>103.779</v>
      </c>
    </row>
    <row r="168" spans="1:101">
      <c r="A168">
        <v>154</v>
      </c>
      <c r="B168">
        <v>1552401156.4</v>
      </c>
      <c r="C168">
        <v>396.5</v>
      </c>
      <c r="D168" t="s">
        <v>516</v>
      </c>
      <c r="E168" t="s">
        <v>517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448</v>
      </c>
      <c r="N168" t="s">
        <v>449</v>
      </c>
      <c r="O168" t="s">
        <v>203</v>
      </c>
      <c r="Q168">
        <v>1552401156.4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271</v>
      </c>
      <c r="X168">
        <v>18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1552401156.4</v>
      </c>
      <c r="AH168">
        <v>401.504</v>
      </c>
      <c r="AI168">
        <v>443.402</v>
      </c>
      <c r="AJ168">
        <v>5.86016</v>
      </c>
      <c r="AK168">
        <v>2.93028</v>
      </c>
      <c r="AL168">
        <v>1476.3</v>
      </c>
      <c r="AM168">
        <v>100.059</v>
      </c>
      <c r="AN168">
        <v>0.0255673</v>
      </c>
      <c r="AO168">
        <v>2.48244</v>
      </c>
      <c r="AP168">
        <v>999.9</v>
      </c>
      <c r="AQ168">
        <v>999.9</v>
      </c>
      <c r="AR168">
        <v>9993.75</v>
      </c>
      <c r="AS168">
        <v>0</v>
      </c>
      <c r="AT168">
        <v>289.803</v>
      </c>
      <c r="AU168">
        <v>0</v>
      </c>
      <c r="AV168" t="s">
        <v>204</v>
      </c>
      <c r="AW168">
        <v>0</v>
      </c>
      <c r="AX168">
        <v>-0.573</v>
      </c>
      <c r="AY168">
        <v>-0.068</v>
      </c>
      <c r="AZ168">
        <v>0</v>
      </c>
      <c r="BA168">
        <v>0</v>
      </c>
      <c r="BB168">
        <v>0</v>
      </c>
      <c r="BC168">
        <v>0</v>
      </c>
      <c r="BD168">
        <v>403.778796747967</v>
      </c>
      <c r="BE168">
        <v>0.165415660280696</v>
      </c>
      <c r="BF168">
        <v>0.0530480621700141</v>
      </c>
      <c r="BG168">
        <v>-1</v>
      </c>
      <c r="BH168">
        <v>0</v>
      </c>
      <c r="BI168">
        <v>0</v>
      </c>
      <c r="BJ168" t="s">
        <v>205</v>
      </c>
      <c r="BK168">
        <v>1.88456</v>
      </c>
      <c r="BL168">
        <v>1.8815</v>
      </c>
      <c r="BM168">
        <v>1.88305</v>
      </c>
      <c r="BN168">
        <v>1.88172</v>
      </c>
      <c r="BO168">
        <v>1.8837</v>
      </c>
      <c r="BP168">
        <v>1.88305</v>
      </c>
      <c r="BQ168">
        <v>1.88475</v>
      </c>
      <c r="BR168">
        <v>1.8822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1257.92</v>
      </c>
      <c r="CJ168">
        <v>-0.197085</v>
      </c>
      <c r="CK168">
        <v>3.51514</v>
      </c>
      <c r="CL168">
        <v>6.6575</v>
      </c>
      <c r="CM168">
        <v>29.9998</v>
      </c>
      <c r="CN168">
        <v>6.51857</v>
      </c>
      <c r="CO168">
        <v>6.75638</v>
      </c>
      <c r="CP168">
        <v>-1</v>
      </c>
      <c r="CQ168">
        <v>0</v>
      </c>
      <c r="CR168">
        <v>100</v>
      </c>
      <c r="CS168">
        <v>-999.9</v>
      </c>
      <c r="CT168">
        <v>400</v>
      </c>
      <c r="CU168">
        <v>5.80187</v>
      </c>
      <c r="CV168">
        <v>104.343</v>
      </c>
      <c r="CW168">
        <v>103.779</v>
      </c>
    </row>
    <row r="169" spans="1:101">
      <c r="A169">
        <v>155</v>
      </c>
      <c r="B169">
        <v>1552401158.4</v>
      </c>
      <c r="C169">
        <v>398.5</v>
      </c>
      <c r="D169" t="s">
        <v>518</v>
      </c>
      <c r="E169" t="s">
        <v>519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448</v>
      </c>
      <c r="N169" t="s">
        <v>449</v>
      </c>
      <c r="O169" t="s">
        <v>203</v>
      </c>
      <c r="Q169">
        <v>1552401158.4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271</v>
      </c>
      <c r="X169">
        <v>18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1552401158.4</v>
      </c>
      <c r="AH169">
        <v>401.498</v>
      </c>
      <c r="AI169">
        <v>443.382</v>
      </c>
      <c r="AJ169">
        <v>5.868</v>
      </c>
      <c r="AK169">
        <v>2.93048</v>
      </c>
      <c r="AL169">
        <v>1476.15</v>
      </c>
      <c r="AM169">
        <v>100.06</v>
      </c>
      <c r="AN169">
        <v>0.0256415</v>
      </c>
      <c r="AO169">
        <v>2.481</v>
      </c>
      <c r="AP169">
        <v>999.9</v>
      </c>
      <c r="AQ169">
        <v>999.9</v>
      </c>
      <c r="AR169">
        <v>9989.38</v>
      </c>
      <c r="AS169">
        <v>0</v>
      </c>
      <c r="AT169">
        <v>289.111</v>
      </c>
      <c r="AU169">
        <v>0</v>
      </c>
      <c r="AV169" t="s">
        <v>204</v>
      </c>
      <c r="AW169">
        <v>0</v>
      </c>
      <c r="AX169">
        <v>-0.573</v>
      </c>
      <c r="AY169">
        <v>-0.068</v>
      </c>
      <c r="AZ169">
        <v>0</v>
      </c>
      <c r="BA169">
        <v>0</v>
      </c>
      <c r="BB169">
        <v>0</v>
      </c>
      <c r="BC169">
        <v>0</v>
      </c>
      <c r="BD169">
        <v>403.784853658537</v>
      </c>
      <c r="BE169">
        <v>0.163727915746485</v>
      </c>
      <c r="BF169">
        <v>0.052506551341426</v>
      </c>
      <c r="BG169">
        <v>-1</v>
      </c>
      <c r="BH169">
        <v>0</v>
      </c>
      <c r="BI169">
        <v>0</v>
      </c>
      <c r="BJ169" t="s">
        <v>205</v>
      </c>
      <c r="BK169">
        <v>1.88456</v>
      </c>
      <c r="BL169">
        <v>1.88149</v>
      </c>
      <c r="BM169">
        <v>1.88305</v>
      </c>
      <c r="BN169">
        <v>1.88171</v>
      </c>
      <c r="BO169">
        <v>1.8837</v>
      </c>
      <c r="BP169">
        <v>1.88305</v>
      </c>
      <c r="BQ169">
        <v>1.88471</v>
      </c>
      <c r="BR169">
        <v>1.88221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1257.92</v>
      </c>
      <c r="CJ169">
        <v>-0.197085</v>
      </c>
      <c r="CK169">
        <v>3.5151</v>
      </c>
      <c r="CL169">
        <v>6.65497</v>
      </c>
      <c r="CM169">
        <v>29.9997</v>
      </c>
      <c r="CN169">
        <v>6.51655</v>
      </c>
      <c r="CO169">
        <v>6.75384</v>
      </c>
      <c r="CP169">
        <v>-1</v>
      </c>
      <c r="CQ169">
        <v>0</v>
      </c>
      <c r="CR169">
        <v>100</v>
      </c>
      <c r="CS169">
        <v>-999.9</v>
      </c>
      <c r="CT169">
        <v>400</v>
      </c>
      <c r="CU169">
        <v>5.79697</v>
      </c>
      <c r="CV169">
        <v>104.343</v>
      </c>
      <c r="CW169">
        <v>103.78</v>
      </c>
    </row>
    <row r="170" spans="1:101">
      <c r="A170">
        <v>156</v>
      </c>
      <c r="B170">
        <v>1552401160.4</v>
      </c>
      <c r="C170">
        <v>400.5</v>
      </c>
      <c r="D170" t="s">
        <v>520</v>
      </c>
      <c r="E170" t="s">
        <v>521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448</v>
      </c>
      <c r="N170" t="s">
        <v>449</v>
      </c>
      <c r="O170" t="s">
        <v>203</v>
      </c>
      <c r="Q170">
        <v>1552401160.4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270</v>
      </c>
      <c r="X170">
        <v>18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1552401160.4</v>
      </c>
      <c r="AH170">
        <v>401.465</v>
      </c>
      <c r="AI170">
        <v>443.364</v>
      </c>
      <c r="AJ170">
        <v>5.87656</v>
      </c>
      <c r="AK170">
        <v>2.93031</v>
      </c>
      <c r="AL170">
        <v>1476.71</v>
      </c>
      <c r="AM170">
        <v>100.06</v>
      </c>
      <c r="AN170">
        <v>0.025728</v>
      </c>
      <c r="AO170">
        <v>2.47749</v>
      </c>
      <c r="AP170">
        <v>999.9</v>
      </c>
      <c r="AQ170">
        <v>999.9</v>
      </c>
      <c r="AR170">
        <v>10011.2</v>
      </c>
      <c r="AS170">
        <v>0</v>
      </c>
      <c r="AT170">
        <v>288.159</v>
      </c>
      <c r="AU170">
        <v>0</v>
      </c>
      <c r="AV170" t="s">
        <v>204</v>
      </c>
      <c r="AW170">
        <v>0</v>
      </c>
      <c r="AX170">
        <v>-0.573</v>
      </c>
      <c r="AY170">
        <v>-0.068</v>
      </c>
      <c r="AZ170">
        <v>0</v>
      </c>
      <c r="BA170">
        <v>0</v>
      </c>
      <c r="BB170">
        <v>0</v>
      </c>
      <c r="BC170">
        <v>0</v>
      </c>
      <c r="BD170">
        <v>403.790682926829</v>
      </c>
      <c r="BE170">
        <v>0.161189984090327</v>
      </c>
      <c r="BF170">
        <v>0.0517554155798253</v>
      </c>
      <c r="BG170">
        <v>-1</v>
      </c>
      <c r="BH170">
        <v>0</v>
      </c>
      <c r="BI170">
        <v>0</v>
      </c>
      <c r="BJ170" t="s">
        <v>205</v>
      </c>
      <c r="BK170">
        <v>1.88457</v>
      </c>
      <c r="BL170">
        <v>1.8815</v>
      </c>
      <c r="BM170">
        <v>1.88307</v>
      </c>
      <c r="BN170">
        <v>1.88171</v>
      </c>
      <c r="BO170">
        <v>1.8837</v>
      </c>
      <c r="BP170">
        <v>1.88304</v>
      </c>
      <c r="BQ170">
        <v>1.88472</v>
      </c>
      <c r="BR170">
        <v>1.8822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1258.75</v>
      </c>
      <c r="CJ170">
        <v>-0.197085</v>
      </c>
      <c r="CK170">
        <v>3.51515</v>
      </c>
      <c r="CL170">
        <v>6.65243</v>
      </c>
      <c r="CM170">
        <v>29.9998</v>
      </c>
      <c r="CN170">
        <v>6.51437</v>
      </c>
      <c r="CO170">
        <v>6.75118</v>
      </c>
      <c r="CP170">
        <v>-1</v>
      </c>
      <c r="CQ170">
        <v>0</v>
      </c>
      <c r="CR170">
        <v>100</v>
      </c>
      <c r="CS170">
        <v>-999.9</v>
      </c>
      <c r="CT170">
        <v>400</v>
      </c>
      <c r="CU170">
        <v>5.78962</v>
      </c>
      <c r="CV170">
        <v>104.343</v>
      </c>
      <c r="CW170">
        <v>103.78</v>
      </c>
    </row>
    <row r="171" spans="1:101">
      <c r="A171">
        <v>157</v>
      </c>
      <c r="B171">
        <v>1552401162.4</v>
      </c>
      <c r="C171">
        <v>402.5</v>
      </c>
      <c r="D171" t="s">
        <v>522</v>
      </c>
      <c r="E171" t="s">
        <v>523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448</v>
      </c>
      <c r="N171" t="s">
        <v>449</v>
      </c>
      <c r="O171" t="s">
        <v>203</v>
      </c>
      <c r="Q171">
        <v>1552401162.4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281</v>
      </c>
      <c r="X171">
        <v>19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1552401162.4</v>
      </c>
      <c r="AH171">
        <v>401.466</v>
      </c>
      <c r="AI171">
        <v>443.352</v>
      </c>
      <c r="AJ171">
        <v>5.88781</v>
      </c>
      <c r="AK171">
        <v>2.93049</v>
      </c>
      <c r="AL171">
        <v>1476.4</v>
      </c>
      <c r="AM171">
        <v>100.06</v>
      </c>
      <c r="AN171">
        <v>0.0257735</v>
      </c>
      <c r="AO171">
        <v>2.47672</v>
      </c>
      <c r="AP171">
        <v>999.9</v>
      </c>
      <c r="AQ171">
        <v>999.9</v>
      </c>
      <c r="AR171">
        <v>9997.5</v>
      </c>
      <c r="AS171">
        <v>0</v>
      </c>
      <c r="AT171">
        <v>288.734</v>
      </c>
      <c r="AU171">
        <v>0</v>
      </c>
      <c r="AV171" t="s">
        <v>204</v>
      </c>
      <c r="AW171">
        <v>0</v>
      </c>
      <c r="AX171">
        <v>-0.573</v>
      </c>
      <c r="AY171">
        <v>-0.068</v>
      </c>
      <c r="AZ171">
        <v>0</v>
      </c>
      <c r="BA171">
        <v>0</v>
      </c>
      <c r="BB171">
        <v>0</v>
      </c>
      <c r="BC171">
        <v>0</v>
      </c>
      <c r="BD171">
        <v>403.794406504065</v>
      </c>
      <c r="BE171">
        <v>0.159456377993726</v>
      </c>
      <c r="BF171">
        <v>0.0514245579558007</v>
      </c>
      <c r="BG171">
        <v>-1</v>
      </c>
      <c r="BH171">
        <v>0</v>
      </c>
      <c r="BI171">
        <v>0</v>
      </c>
      <c r="BJ171" t="s">
        <v>205</v>
      </c>
      <c r="BK171">
        <v>1.88457</v>
      </c>
      <c r="BL171">
        <v>1.88151</v>
      </c>
      <c r="BM171">
        <v>1.88307</v>
      </c>
      <c r="BN171">
        <v>1.88173</v>
      </c>
      <c r="BO171">
        <v>1.8837</v>
      </c>
      <c r="BP171">
        <v>1.88304</v>
      </c>
      <c r="BQ171">
        <v>1.88473</v>
      </c>
      <c r="BR171">
        <v>1.88219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1249.24</v>
      </c>
      <c r="CJ171">
        <v>-0.197085</v>
      </c>
      <c r="CK171">
        <v>3.51529</v>
      </c>
      <c r="CL171">
        <v>6.64992</v>
      </c>
      <c r="CM171">
        <v>29.9998</v>
      </c>
      <c r="CN171">
        <v>6.51185</v>
      </c>
      <c r="CO171">
        <v>6.7485</v>
      </c>
      <c r="CP171">
        <v>-1</v>
      </c>
      <c r="CQ171">
        <v>0</v>
      </c>
      <c r="CR171">
        <v>100</v>
      </c>
      <c r="CS171">
        <v>-999.9</v>
      </c>
      <c r="CT171">
        <v>400</v>
      </c>
      <c r="CU171">
        <v>5.77814</v>
      </c>
      <c r="CV171">
        <v>104.344</v>
      </c>
      <c r="CW171">
        <v>103.779</v>
      </c>
    </row>
    <row r="172" spans="1:101">
      <c r="A172">
        <v>158</v>
      </c>
      <c r="B172">
        <v>1552401164.4</v>
      </c>
      <c r="C172">
        <v>404.5</v>
      </c>
      <c r="D172" t="s">
        <v>524</v>
      </c>
      <c r="E172" t="s">
        <v>525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448</v>
      </c>
      <c r="N172" t="s">
        <v>449</v>
      </c>
      <c r="O172" t="s">
        <v>203</v>
      </c>
      <c r="Q172">
        <v>1552401164.4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281</v>
      </c>
      <c r="X172">
        <v>19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1552401164.4</v>
      </c>
      <c r="AH172">
        <v>401.49</v>
      </c>
      <c r="AI172">
        <v>443.353</v>
      </c>
      <c r="AJ172">
        <v>5.89756</v>
      </c>
      <c r="AK172">
        <v>2.93026</v>
      </c>
      <c r="AL172">
        <v>1476.25</v>
      </c>
      <c r="AM172">
        <v>100.06</v>
      </c>
      <c r="AN172">
        <v>0.0256946</v>
      </c>
      <c r="AO172">
        <v>2.47737</v>
      </c>
      <c r="AP172">
        <v>999.9</v>
      </c>
      <c r="AQ172">
        <v>999.9</v>
      </c>
      <c r="AR172">
        <v>9998.12</v>
      </c>
      <c r="AS172">
        <v>0</v>
      </c>
      <c r="AT172">
        <v>288.522</v>
      </c>
      <c r="AU172">
        <v>0</v>
      </c>
      <c r="AV172" t="s">
        <v>204</v>
      </c>
      <c r="AW172">
        <v>0</v>
      </c>
      <c r="AX172">
        <v>-0.573</v>
      </c>
      <c r="AY172">
        <v>-0.068</v>
      </c>
      <c r="AZ172">
        <v>0</v>
      </c>
      <c r="BA172">
        <v>0</v>
      </c>
      <c r="BB172">
        <v>0</v>
      </c>
      <c r="BC172">
        <v>0</v>
      </c>
      <c r="BD172">
        <v>403.797886178862</v>
      </c>
      <c r="BE172">
        <v>0.156948459457217</v>
      </c>
      <c r="BF172">
        <v>0.0509706121692821</v>
      </c>
      <c r="BG172">
        <v>-1</v>
      </c>
      <c r="BH172">
        <v>0</v>
      </c>
      <c r="BI172">
        <v>0</v>
      </c>
      <c r="BJ172" t="s">
        <v>205</v>
      </c>
      <c r="BK172">
        <v>1.88457</v>
      </c>
      <c r="BL172">
        <v>1.88149</v>
      </c>
      <c r="BM172">
        <v>1.88305</v>
      </c>
      <c r="BN172">
        <v>1.88173</v>
      </c>
      <c r="BO172">
        <v>1.8837</v>
      </c>
      <c r="BP172">
        <v>1.88303</v>
      </c>
      <c r="BQ172">
        <v>1.88473</v>
      </c>
      <c r="BR172">
        <v>1.88219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1249.56</v>
      </c>
      <c r="CJ172">
        <v>-0.197085</v>
      </c>
      <c r="CK172">
        <v>3.51545</v>
      </c>
      <c r="CL172">
        <v>6.64715</v>
      </c>
      <c r="CM172">
        <v>29.9996</v>
      </c>
      <c r="CN172">
        <v>6.5095</v>
      </c>
      <c r="CO172">
        <v>6.74595</v>
      </c>
      <c r="CP172">
        <v>-1</v>
      </c>
      <c r="CQ172">
        <v>0</v>
      </c>
      <c r="CR172">
        <v>100</v>
      </c>
      <c r="CS172">
        <v>-999.9</v>
      </c>
      <c r="CT172">
        <v>400</v>
      </c>
      <c r="CU172">
        <v>5.76959</v>
      </c>
      <c r="CV172">
        <v>104.345</v>
      </c>
      <c r="CW172">
        <v>103.779</v>
      </c>
    </row>
    <row r="173" spans="1:101">
      <c r="A173">
        <v>159</v>
      </c>
      <c r="B173">
        <v>1552401166.4</v>
      </c>
      <c r="C173">
        <v>406.5</v>
      </c>
      <c r="D173" t="s">
        <v>526</v>
      </c>
      <c r="E173" t="s">
        <v>527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448</v>
      </c>
      <c r="N173" t="s">
        <v>449</v>
      </c>
      <c r="O173" t="s">
        <v>203</v>
      </c>
      <c r="Q173">
        <v>1552401166.4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271</v>
      </c>
      <c r="X173">
        <v>18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1552401166.4</v>
      </c>
      <c r="AH173">
        <v>401.497</v>
      </c>
      <c r="AI173">
        <v>443.361</v>
      </c>
      <c r="AJ173">
        <v>5.90347</v>
      </c>
      <c r="AK173">
        <v>2.92986</v>
      </c>
      <c r="AL173">
        <v>1476.5</v>
      </c>
      <c r="AM173">
        <v>100.061</v>
      </c>
      <c r="AN173">
        <v>0.0258209</v>
      </c>
      <c r="AO173">
        <v>2.47673</v>
      </c>
      <c r="AP173">
        <v>999.9</v>
      </c>
      <c r="AQ173">
        <v>999.9</v>
      </c>
      <c r="AR173">
        <v>10005.6</v>
      </c>
      <c r="AS173">
        <v>0</v>
      </c>
      <c r="AT173">
        <v>288.104</v>
      </c>
      <c r="AU173">
        <v>0</v>
      </c>
      <c r="AV173" t="s">
        <v>204</v>
      </c>
      <c r="AW173">
        <v>0</v>
      </c>
      <c r="AX173">
        <v>-0.573</v>
      </c>
      <c r="AY173">
        <v>-0.068</v>
      </c>
      <c r="AZ173">
        <v>0</v>
      </c>
      <c r="BA173">
        <v>0</v>
      </c>
      <c r="BB173">
        <v>0</v>
      </c>
      <c r="BC173">
        <v>0</v>
      </c>
      <c r="BD173">
        <v>403.80374796748</v>
      </c>
      <c r="BE173">
        <v>0.153105374948995</v>
      </c>
      <c r="BF173">
        <v>0.0497874496047503</v>
      </c>
      <c r="BG173">
        <v>-1</v>
      </c>
      <c r="BH173">
        <v>0</v>
      </c>
      <c r="BI173">
        <v>0</v>
      </c>
      <c r="BJ173" t="s">
        <v>205</v>
      </c>
      <c r="BK173">
        <v>1.88458</v>
      </c>
      <c r="BL173">
        <v>1.88147</v>
      </c>
      <c r="BM173">
        <v>1.88305</v>
      </c>
      <c r="BN173">
        <v>1.88172</v>
      </c>
      <c r="BO173">
        <v>1.8837</v>
      </c>
      <c r="BP173">
        <v>1.88305</v>
      </c>
      <c r="BQ173">
        <v>1.88472</v>
      </c>
      <c r="BR173">
        <v>1.88222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1257.49</v>
      </c>
      <c r="CJ173">
        <v>-0.197085</v>
      </c>
      <c r="CK173">
        <v>3.5157</v>
      </c>
      <c r="CL173">
        <v>6.64444</v>
      </c>
      <c r="CM173">
        <v>29.9996</v>
      </c>
      <c r="CN173">
        <v>6.50747</v>
      </c>
      <c r="CO173">
        <v>6.74342</v>
      </c>
      <c r="CP173">
        <v>-1</v>
      </c>
      <c r="CQ173">
        <v>0</v>
      </c>
      <c r="CR173">
        <v>100</v>
      </c>
      <c r="CS173">
        <v>-999.9</v>
      </c>
      <c r="CT173">
        <v>400</v>
      </c>
      <c r="CU173">
        <v>5.76686</v>
      </c>
      <c r="CV173">
        <v>104.345</v>
      </c>
      <c r="CW173">
        <v>103.78</v>
      </c>
    </row>
    <row r="174" spans="1:101">
      <c r="A174">
        <v>160</v>
      </c>
      <c r="B174">
        <v>1552401168.4</v>
      </c>
      <c r="C174">
        <v>408.5</v>
      </c>
      <c r="D174" t="s">
        <v>528</v>
      </c>
      <c r="E174" t="s">
        <v>529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448</v>
      </c>
      <c r="N174" t="s">
        <v>449</v>
      </c>
      <c r="O174" t="s">
        <v>203</v>
      </c>
      <c r="Q174">
        <v>1552401168.4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276</v>
      </c>
      <c r="X174">
        <v>19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1552401168.4</v>
      </c>
      <c r="AH174">
        <v>401.48</v>
      </c>
      <c r="AI174">
        <v>443.371</v>
      </c>
      <c r="AJ174">
        <v>5.90931</v>
      </c>
      <c r="AK174">
        <v>2.92953</v>
      </c>
      <c r="AL174">
        <v>1476.15</v>
      </c>
      <c r="AM174">
        <v>100.06</v>
      </c>
      <c r="AN174">
        <v>0.0258767</v>
      </c>
      <c r="AO174">
        <v>2.47739</v>
      </c>
      <c r="AP174">
        <v>999.9</v>
      </c>
      <c r="AQ174">
        <v>999.9</v>
      </c>
      <c r="AR174">
        <v>9978.12</v>
      </c>
      <c r="AS174">
        <v>0</v>
      </c>
      <c r="AT174">
        <v>287.228</v>
      </c>
      <c r="AU174">
        <v>0</v>
      </c>
      <c r="AV174" t="s">
        <v>204</v>
      </c>
      <c r="AW174">
        <v>0</v>
      </c>
      <c r="AX174">
        <v>-0.573</v>
      </c>
      <c r="AY174">
        <v>-0.068</v>
      </c>
      <c r="AZ174">
        <v>0</v>
      </c>
      <c r="BA174">
        <v>0</v>
      </c>
      <c r="BB174">
        <v>0</v>
      </c>
      <c r="BC174">
        <v>0</v>
      </c>
      <c r="BD174">
        <v>403.810178861789</v>
      </c>
      <c r="BE174">
        <v>0.145277772070073</v>
      </c>
      <c r="BF174">
        <v>0.0470697514800719</v>
      </c>
      <c r="BG174">
        <v>-1</v>
      </c>
      <c r="BH174">
        <v>0</v>
      </c>
      <c r="BI174">
        <v>0</v>
      </c>
      <c r="BJ174" t="s">
        <v>205</v>
      </c>
      <c r="BK174">
        <v>1.88456</v>
      </c>
      <c r="BL174">
        <v>1.88151</v>
      </c>
      <c r="BM174">
        <v>1.88306</v>
      </c>
      <c r="BN174">
        <v>1.88172</v>
      </c>
      <c r="BO174">
        <v>1.8837</v>
      </c>
      <c r="BP174">
        <v>1.88306</v>
      </c>
      <c r="BQ174">
        <v>1.8847</v>
      </c>
      <c r="BR174">
        <v>1.88223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1254.12</v>
      </c>
      <c r="CJ174">
        <v>-0.197085</v>
      </c>
      <c r="CK174">
        <v>3.51613</v>
      </c>
      <c r="CL174">
        <v>6.64183</v>
      </c>
      <c r="CM174">
        <v>29.9997</v>
      </c>
      <c r="CN174">
        <v>6.50544</v>
      </c>
      <c r="CO174">
        <v>6.74088</v>
      </c>
      <c r="CP174">
        <v>-1</v>
      </c>
      <c r="CQ174">
        <v>0</v>
      </c>
      <c r="CR174">
        <v>100</v>
      </c>
      <c r="CS174">
        <v>-999.9</v>
      </c>
      <c r="CT174">
        <v>400</v>
      </c>
      <c r="CU174">
        <v>5.75564</v>
      </c>
      <c r="CV174">
        <v>104.345</v>
      </c>
      <c r="CW174">
        <v>103.78</v>
      </c>
    </row>
    <row r="175" spans="1:101">
      <c r="A175">
        <v>161</v>
      </c>
      <c r="B175">
        <v>1552401170.5</v>
      </c>
      <c r="C175">
        <v>410.599999904633</v>
      </c>
      <c r="D175" t="s">
        <v>530</v>
      </c>
      <c r="E175" t="s">
        <v>531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448</v>
      </c>
      <c r="N175" t="s">
        <v>449</v>
      </c>
      <c r="O175" t="s">
        <v>203</v>
      </c>
      <c r="Q175">
        <v>1552401170.5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272</v>
      </c>
      <c r="X175">
        <v>18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1552401170.5</v>
      </c>
      <c r="AH175">
        <v>401.494</v>
      </c>
      <c r="AI175">
        <v>443.366</v>
      </c>
      <c r="AJ175">
        <v>5.91892</v>
      </c>
      <c r="AK175">
        <v>2.92982</v>
      </c>
      <c r="AL175">
        <v>1476.22</v>
      </c>
      <c r="AM175">
        <v>100.059</v>
      </c>
      <c r="AN175">
        <v>0.0257725</v>
      </c>
      <c r="AO175">
        <v>2.48528</v>
      </c>
      <c r="AP175">
        <v>999.9</v>
      </c>
      <c r="AQ175">
        <v>999.9</v>
      </c>
      <c r="AR175">
        <v>9985</v>
      </c>
      <c r="AS175">
        <v>0</v>
      </c>
      <c r="AT175">
        <v>287.043</v>
      </c>
      <c r="AU175">
        <v>0</v>
      </c>
      <c r="AV175" t="s">
        <v>204</v>
      </c>
      <c r="AW175">
        <v>0</v>
      </c>
      <c r="AX175">
        <v>-0.573</v>
      </c>
      <c r="AY175">
        <v>-0.068</v>
      </c>
      <c r="AZ175">
        <v>0</v>
      </c>
      <c r="BA175">
        <v>0</v>
      </c>
      <c r="BB175">
        <v>0</v>
      </c>
      <c r="BC175">
        <v>0</v>
      </c>
      <c r="BD175">
        <v>403.815357723577</v>
      </c>
      <c r="BE175">
        <v>0.136559033100372</v>
      </c>
      <c r="BF175">
        <v>0.0445116464308924</v>
      </c>
      <c r="BG175">
        <v>-1</v>
      </c>
      <c r="BH175">
        <v>0</v>
      </c>
      <c r="BI175">
        <v>0</v>
      </c>
      <c r="BJ175" t="s">
        <v>205</v>
      </c>
      <c r="BK175">
        <v>1.88455</v>
      </c>
      <c r="BL175">
        <v>1.88151</v>
      </c>
      <c r="BM175">
        <v>1.88305</v>
      </c>
      <c r="BN175">
        <v>1.88172</v>
      </c>
      <c r="BO175">
        <v>1.8837</v>
      </c>
      <c r="BP175">
        <v>1.88306</v>
      </c>
      <c r="BQ175">
        <v>1.88472</v>
      </c>
      <c r="BR175">
        <v>1.8822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1256.93</v>
      </c>
      <c r="CJ175">
        <v>-0.197085</v>
      </c>
      <c r="CK175">
        <v>3.51647</v>
      </c>
      <c r="CL175">
        <v>6.6393</v>
      </c>
      <c r="CM175">
        <v>29.9997</v>
      </c>
      <c r="CN175">
        <v>6.50302</v>
      </c>
      <c r="CO175">
        <v>6.73836</v>
      </c>
      <c r="CP175">
        <v>-1</v>
      </c>
      <c r="CQ175">
        <v>0</v>
      </c>
      <c r="CR175">
        <v>100</v>
      </c>
      <c r="CS175">
        <v>-999.9</v>
      </c>
      <c r="CT175">
        <v>400</v>
      </c>
      <c r="CU175">
        <v>5.74459</v>
      </c>
      <c r="CV175">
        <v>104.345</v>
      </c>
      <c r="CW175">
        <v>103.781</v>
      </c>
    </row>
    <row r="176" spans="1:101">
      <c r="A176">
        <v>162</v>
      </c>
      <c r="B176">
        <v>1552401172.4</v>
      </c>
      <c r="C176">
        <v>412.5</v>
      </c>
      <c r="D176" t="s">
        <v>532</v>
      </c>
      <c r="E176" t="s">
        <v>533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448</v>
      </c>
      <c r="N176" t="s">
        <v>449</v>
      </c>
      <c r="O176" t="s">
        <v>203</v>
      </c>
      <c r="Q176">
        <v>1552401172.4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272</v>
      </c>
      <c r="X176">
        <v>18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1552401172.4</v>
      </c>
      <c r="AH176">
        <v>401.499</v>
      </c>
      <c r="AI176">
        <v>443.37</v>
      </c>
      <c r="AJ176">
        <v>5.92664</v>
      </c>
      <c r="AK176">
        <v>2.92962</v>
      </c>
      <c r="AL176">
        <v>1476.19</v>
      </c>
      <c r="AM176">
        <v>100.059</v>
      </c>
      <c r="AN176">
        <v>0.025555</v>
      </c>
      <c r="AO176">
        <v>2.49335</v>
      </c>
      <c r="AP176">
        <v>999.9</v>
      </c>
      <c r="AQ176">
        <v>999.9</v>
      </c>
      <c r="AR176">
        <v>9975</v>
      </c>
      <c r="AS176">
        <v>0</v>
      </c>
      <c r="AT176">
        <v>287.009</v>
      </c>
      <c r="AU176">
        <v>0</v>
      </c>
      <c r="AV176" t="s">
        <v>204</v>
      </c>
      <c r="AW176">
        <v>0</v>
      </c>
      <c r="AX176">
        <v>-0.573</v>
      </c>
      <c r="AY176">
        <v>-0.068</v>
      </c>
      <c r="AZ176">
        <v>0</v>
      </c>
      <c r="BA176">
        <v>0</v>
      </c>
      <c r="BB176">
        <v>0</v>
      </c>
      <c r="BC176">
        <v>0</v>
      </c>
      <c r="BD176">
        <v>403.820390243902</v>
      </c>
      <c r="BE176">
        <v>0.13288257678425</v>
      </c>
      <c r="BF176">
        <v>0.0433603982045943</v>
      </c>
      <c r="BG176">
        <v>-1</v>
      </c>
      <c r="BH176">
        <v>0</v>
      </c>
      <c r="BI176">
        <v>0</v>
      </c>
      <c r="BJ176" t="s">
        <v>205</v>
      </c>
      <c r="BK176">
        <v>1.88456</v>
      </c>
      <c r="BL176">
        <v>1.88146</v>
      </c>
      <c r="BM176">
        <v>1.88304</v>
      </c>
      <c r="BN176">
        <v>1.88172</v>
      </c>
      <c r="BO176">
        <v>1.8837</v>
      </c>
      <c r="BP176">
        <v>1.88306</v>
      </c>
      <c r="BQ176">
        <v>1.88472</v>
      </c>
      <c r="BR176">
        <v>1.8822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1257.02</v>
      </c>
      <c r="CJ176">
        <v>-0.197085</v>
      </c>
      <c r="CK176">
        <v>3.51664</v>
      </c>
      <c r="CL176">
        <v>6.63677</v>
      </c>
      <c r="CM176">
        <v>29.9997</v>
      </c>
      <c r="CN176">
        <v>6.50051</v>
      </c>
      <c r="CO176">
        <v>6.73557</v>
      </c>
      <c r="CP176">
        <v>-1</v>
      </c>
      <c r="CQ176">
        <v>0</v>
      </c>
      <c r="CR176">
        <v>100</v>
      </c>
      <c r="CS176">
        <v>-999.9</v>
      </c>
      <c r="CT176">
        <v>400</v>
      </c>
      <c r="CU176">
        <v>5.736</v>
      </c>
      <c r="CV176">
        <v>104.346</v>
      </c>
      <c r="CW176">
        <v>103.782</v>
      </c>
    </row>
    <row r="177" spans="1:101">
      <c r="A177">
        <v>163</v>
      </c>
      <c r="B177">
        <v>1552401174.5</v>
      </c>
      <c r="C177">
        <v>414.599999904633</v>
      </c>
      <c r="D177" t="s">
        <v>534</v>
      </c>
      <c r="E177" t="s">
        <v>535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448</v>
      </c>
      <c r="N177" t="s">
        <v>449</v>
      </c>
      <c r="O177" t="s">
        <v>203</v>
      </c>
      <c r="Q177">
        <v>1552401174.5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282</v>
      </c>
      <c r="X177">
        <v>19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1552401174.5</v>
      </c>
      <c r="AH177">
        <v>401.457</v>
      </c>
      <c r="AI177">
        <v>443.359</v>
      </c>
      <c r="AJ177">
        <v>5.9311</v>
      </c>
      <c r="AK177">
        <v>2.92906</v>
      </c>
      <c r="AL177">
        <v>1475.71</v>
      </c>
      <c r="AM177">
        <v>100.06</v>
      </c>
      <c r="AN177">
        <v>0.0254181</v>
      </c>
      <c r="AO177">
        <v>2.49204</v>
      </c>
      <c r="AP177">
        <v>999.9</v>
      </c>
      <c r="AQ177">
        <v>999.9</v>
      </c>
      <c r="AR177">
        <v>9986.88</v>
      </c>
      <c r="AS177">
        <v>0</v>
      </c>
      <c r="AT177">
        <v>286.653</v>
      </c>
      <c r="AU177">
        <v>0</v>
      </c>
      <c r="AV177" t="s">
        <v>204</v>
      </c>
      <c r="AW177">
        <v>0</v>
      </c>
      <c r="AX177">
        <v>-0.573</v>
      </c>
      <c r="AY177">
        <v>-0.068</v>
      </c>
      <c r="AZ177">
        <v>0</v>
      </c>
      <c r="BA177">
        <v>0</v>
      </c>
      <c r="BB177">
        <v>0</v>
      </c>
      <c r="BC177">
        <v>0</v>
      </c>
      <c r="BD177">
        <v>403.823861788618</v>
      </c>
      <c r="BE177">
        <v>0.130026813682883</v>
      </c>
      <c r="BF177">
        <v>0.042849960431674</v>
      </c>
      <c r="BG177">
        <v>-1</v>
      </c>
      <c r="BH177">
        <v>0</v>
      </c>
      <c r="BI177">
        <v>0</v>
      </c>
      <c r="BJ177" t="s">
        <v>205</v>
      </c>
      <c r="BK177">
        <v>1.88454</v>
      </c>
      <c r="BL177">
        <v>1.88147</v>
      </c>
      <c r="BM177">
        <v>1.88303</v>
      </c>
      <c r="BN177">
        <v>1.88172</v>
      </c>
      <c r="BO177">
        <v>1.8837</v>
      </c>
      <c r="BP177">
        <v>1.88305</v>
      </c>
      <c r="BQ177">
        <v>1.8847</v>
      </c>
      <c r="BR177">
        <v>1.88221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1248.62</v>
      </c>
      <c r="CJ177">
        <v>-0.197085</v>
      </c>
      <c r="CK177">
        <v>3.51698</v>
      </c>
      <c r="CL177">
        <v>6.63399</v>
      </c>
      <c r="CM177">
        <v>29.9997</v>
      </c>
      <c r="CN177">
        <v>6.4984</v>
      </c>
      <c r="CO177">
        <v>6.7329</v>
      </c>
      <c r="CP177">
        <v>-1</v>
      </c>
      <c r="CQ177">
        <v>0</v>
      </c>
      <c r="CR177">
        <v>100</v>
      </c>
      <c r="CS177">
        <v>-999.9</v>
      </c>
      <c r="CT177">
        <v>400</v>
      </c>
      <c r="CU177">
        <v>5.72733</v>
      </c>
      <c r="CV177">
        <v>104.347</v>
      </c>
      <c r="CW177">
        <v>103.782</v>
      </c>
    </row>
    <row r="178" spans="1:101">
      <c r="A178">
        <v>164</v>
      </c>
      <c r="B178">
        <v>1552401176.5</v>
      </c>
      <c r="C178">
        <v>416.599999904633</v>
      </c>
      <c r="D178" t="s">
        <v>536</v>
      </c>
      <c r="E178" t="s">
        <v>537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448</v>
      </c>
      <c r="N178" t="s">
        <v>449</v>
      </c>
      <c r="O178" t="s">
        <v>203</v>
      </c>
      <c r="Q178">
        <v>1552401176.5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277</v>
      </c>
      <c r="X178">
        <v>19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1552401176.5</v>
      </c>
      <c r="AH178">
        <v>401.447</v>
      </c>
      <c r="AI178">
        <v>443.338</v>
      </c>
      <c r="AJ178">
        <v>5.93586</v>
      </c>
      <c r="AK178">
        <v>2.92917</v>
      </c>
      <c r="AL178">
        <v>1475.76</v>
      </c>
      <c r="AM178">
        <v>100.059</v>
      </c>
      <c r="AN178">
        <v>0.0251829</v>
      </c>
      <c r="AO178">
        <v>2.4912</v>
      </c>
      <c r="AP178">
        <v>999.9</v>
      </c>
      <c r="AQ178">
        <v>999.9</v>
      </c>
      <c r="AR178">
        <v>10035.6</v>
      </c>
      <c r="AS178">
        <v>0</v>
      </c>
      <c r="AT178">
        <v>286.475</v>
      </c>
      <c r="AU178">
        <v>0</v>
      </c>
      <c r="AV178" t="s">
        <v>204</v>
      </c>
      <c r="AW178">
        <v>0</v>
      </c>
      <c r="AX178">
        <v>-0.573</v>
      </c>
      <c r="AY178">
        <v>-0.068</v>
      </c>
      <c r="AZ178">
        <v>0</v>
      </c>
      <c r="BA178">
        <v>0</v>
      </c>
      <c r="BB178">
        <v>0</v>
      </c>
      <c r="BC178">
        <v>0</v>
      </c>
      <c r="BD178">
        <v>403.826056910569</v>
      </c>
      <c r="BE178">
        <v>0.12574035824124</v>
      </c>
      <c r="BF178">
        <v>0.0422809612948483</v>
      </c>
      <c r="BG178">
        <v>-1</v>
      </c>
      <c r="BH178">
        <v>0</v>
      </c>
      <c r="BI178">
        <v>0</v>
      </c>
      <c r="BJ178" t="s">
        <v>205</v>
      </c>
      <c r="BK178">
        <v>1.88454</v>
      </c>
      <c r="BL178">
        <v>1.88147</v>
      </c>
      <c r="BM178">
        <v>1.88303</v>
      </c>
      <c r="BN178">
        <v>1.88174</v>
      </c>
      <c r="BO178">
        <v>1.8837</v>
      </c>
      <c r="BP178">
        <v>1.88304</v>
      </c>
      <c r="BQ178">
        <v>1.88471</v>
      </c>
      <c r="BR178">
        <v>1.88223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1252.9</v>
      </c>
      <c r="CJ178">
        <v>-0.197085</v>
      </c>
      <c r="CK178">
        <v>3.51746</v>
      </c>
      <c r="CL178">
        <v>6.63145</v>
      </c>
      <c r="CM178">
        <v>29.9996</v>
      </c>
      <c r="CN178">
        <v>6.49596</v>
      </c>
      <c r="CO178">
        <v>6.73024</v>
      </c>
      <c r="CP178">
        <v>-1</v>
      </c>
      <c r="CQ178">
        <v>0</v>
      </c>
      <c r="CR178">
        <v>100</v>
      </c>
      <c r="CS178">
        <v>-999.9</v>
      </c>
      <c r="CT178">
        <v>400</v>
      </c>
      <c r="CU178">
        <v>5.74191</v>
      </c>
      <c r="CV178">
        <v>104.347</v>
      </c>
      <c r="CW178">
        <v>103.782</v>
      </c>
    </row>
    <row r="179" spans="1:101">
      <c r="A179">
        <v>165</v>
      </c>
      <c r="B179">
        <v>1552401178.5</v>
      </c>
      <c r="C179">
        <v>418.599999904633</v>
      </c>
      <c r="D179" t="s">
        <v>538</v>
      </c>
      <c r="E179" t="s">
        <v>539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448</v>
      </c>
      <c r="N179" t="s">
        <v>449</v>
      </c>
      <c r="O179" t="s">
        <v>203</v>
      </c>
      <c r="Q179">
        <v>1552401178.5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276</v>
      </c>
      <c r="X179">
        <v>19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1552401178.5</v>
      </c>
      <c r="AH179">
        <v>401.464</v>
      </c>
      <c r="AI179">
        <v>443.378</v>
      </c>
      <c r="AJ179">
        <v>5.94263</v>
      </c>
      <c r="AK179">
        <v>2.92918</v>
      </c>
      <c r="AL179">
        <v>1475.97</v>
      </c>
      <c r="AM179">
        <v>100.059</v>
      </c>
      <c r="AN179">
        <v>0.0253498</v>
      </c>
      <c r="AO179">
        <v>2.49455</v>
      </c>
      <c r="AP179">
        <v>999.9</v>
      </c>
      <c r="AQ179">
        <v>999.9</v>
      </c>
      <c r="AR179">
        <v>10042.5</v>
      </c>
      <c r="AS179">
        <v>0</v>
      </c>
      <c r="AT179">
        <v>286.091</v>
      </c>
      <c r="AU179">
        <v>0</v>
      </c>
      <c r="AV179" t="s">
        <v>204</v>
      </c>
      <c r="AW179">
        <v>0</v>
      </c>
      <c r="AX179">
        <v>-0.573</v>
      </c>
      <c r="AY179">
        <v>-0.068</v>
      </c>
      <c r="AZ179">
        <v>0</v>
      </c>
      <c r="BA179">
        <v>0</v>
      </c>
      <c r="BB179">
        <v>0</v>
      </c>
      <c r="BC179">
        <v>0</v>
      </c>
      <c r="BD179">
        <v>403.829056910569</v>
      </c>
      <c r="BE179">
        <v>0.118197771170662</v>
      </c>
      <c r="BF179">
        <v>0.0408282742802011</v>
      </c>
      <c r="BG179">
        <v>-1</v>
      </c>
      <c r="BH179">
        <v>0</v>
      </c>
      <c r="BI179">
        <v>0</v>
      </c>
      <c r="BJ179" t="s">
        <v>205</v>
      </c>
      <c r="BK179">
        <v>1.88455</v>
      </c>
      <c r="BL179">
        <v>1.88147</v>
      </c>
      <c r="BM179">
        <v>1.88304</v>
      </c>
      <c r="BN179">
        <v>1.88175</v>
      </c>
      <c r="BO179">
        <v>1.8837</v>
      </c>
      <c r="BP179">
        <v>1.88306</v>
      </c>
      <c r="BQ179">
        <v>1.88472</v>
      </c>
      <c r="BR179">
        <v>1.88223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1253.58</v>
      </c>
      <c r="CJ179">
        <v>-0.197085</v>
      </c>
      <c r="CK179">
        <v>3.5179</v>
      </c>
      <c r="CL179">
        <v>6.62892</v>
      </c>
      <c r="CM179">
        <v>29.9995</v>
      </c>
      <c r="CN179">
        <v>6.49345</v>
      </c>
      <c r="CO179">
        <v>6.72771</v>
      </c>
      <c r="CP179">
        <v>-1</v>
      </c>
      <c r="CQ179">
        <v>0</v>
      </c>
      <c r="CR179">
        <v>100</v>
      </c>
      <c r="CS179">
        <v>-999.9</v>
      </c>
      <c r="CT179">
        <v>400</v>
      </c>
      <c r="CU179">
        <v>5.73134</v>
      </c>
      <c r="CV179">
        <v>104.347</v>
      </c>
      <c r="CW179">
        <v>103.783</v>
      </c>
    </row>
    <row r="180" spans="1:101">
      <c r="A180">
        <v>166</v>
      </c>
      <c r="B180">
        <v>1552401180.5</v>
      </c>
      <c r="C180">
        <v>420.599999904633</v>
      </c>
      <c r="D180" t="s">
        <v>540</v>
      </c>
      <c r="E180" t="s">
        <v>541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448</v>
      </c>
      <c r="N180" t="s">
        <v>449</v>
      </c>
      <c r="O180" t="s">
        <v>203</v>
      </c>
      <c r="Q180">
        <v>1552401180.5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286</v>
      </c>
      <c r="X180">
        <v>19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1552401180.5</v>
      </c>
      <c r="AH180">
        <v>401.471</v>
      </c>
      <c r="AI180">
        <v>443.383</v>
      </c>
      <c r="AJ180">
        <v>5.95148</v>
      </c>
      <c r="AK180">
        <v>2.92929</v>
      </c>
      <c r="AL180">
        <v>1475.75</v>
      </c>
      <c r="AM180">
        <v>100.059</v>
      </c>
      <c r="AN180">
        <v>0.0255996</v>
      </c>
      <c r="AO180">
        <v>2.49467</v>
      </c>
      <c r="AP180">
        <v>999.9</v>
      </c>
      <c r="AQ180">
        <v>999.9</v>
      </c>
      <c r="AR180">
        <v>10023.1</v>
      </c>
      <c r="AS180">
        <v>0</v>
      </c>
      <c r="AT180">
        <v>285.694</v>
      </c>
      <c r="AU180">
        <v>0</v>
      </c>
      <c r="AV180" t="s">
        <v>204</v>
      </c>
      <c r="AW180">
        <v>0</v>
      </c>
      <c r="AX180">
        <v>-0.573</v>
      </c>
      <c r="AY180">
        <v>-0.068</v>
      </c>
      <c r="AZ180">
        <v>0</v>
      </c>
      <c r="BA180">
        <v>0</v>
      </c>
      <c r="BB180">
        <v>0</v>
      </c>
      <c r="BC180">
        <v>0</v>
      </c>
      <c r="BD180">
        <v>403.832203252033</v>
      </c>
      <c r="BE180">
        <v>0.113520412012809</v>
      </c>
      <c r="BF180">
        <v>0.0398923264927167</v>
      </c>
      <c r="BG180">
        <v>-1</v>
      </c>
      <c r="BH180">
        <v>0</v>
      </c>
      <c r="BI180">
        <v>0</v>
      </c>
      <c r="BJ180" t="s">
        <v>205</v>
      </c>
      <c r="BK180">
        <v>1.88454</v>
      </c>
      <c r="BL180">
        <v>1.88147</v>
      </c>
      <c r="BM180">
        <v>1.88307</v>
      </c>
      <c r="BN180">
        <v>1.88173</v>
      </c>
      <c r="BO180">
        <v>1.8837</v>
      </c>
      <c r="BP180">
        <v>1.88308</v>
      </c>
      <c r="BQ180">
        <v>1.88471</v>
      </c>
      <c r="BR180">
        <v>1.88222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1244.44</v>
      </c>
      <c r="CJ180">
        <v>-0.197085</v>
      </c>
      <c r="CK180">
        <v>3.51816</v>
      </c>
      <c r="CL180">
        <v>6.62621</v>
      </c>
      <c r="CM180">
        <v>29.9996</v>
      </c>
      <c r="CN180">
        <v>6.49137</v>
      </c>
      <c r="CO180">
        <v>6.72517</v>
      </c>
      <c r="CP180">
        <v>-1</v>
      </c>
      <c r="CQ180">
        <v>0</v>
      </c>
      <c r="CR180">
        <v>100</v>
      </c>
      <c r="CS180">
        <v>-999.9</v>
      </c>
      <c r="CT180">
        <v>400</v>
      </c>
      <c r="CU180">
        <v>5.72004</v>
      </c>
      <c r="CV180">
        <v>104.347</v>
      </c>
      <c r="CW180">
        <v>103.783</v>
      </c>
    </row>
    <row r="181" spans="1:101">
      <c r="A181">
        <v>167</v>
      </c>
      <c r="B181">
        <v>1552401182.5</v>
      </c>
      <c r="C181">
        <v>422.599999904633</v>
      </c>
      <c r="D181" t="s">
        <v>542</v>
      </c>
      <c r="E181" t="s">
        <v>543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448</v>
      </c>
      <c r="N181" t="s">
        <v>449</v>
      </c>
      <c r="O181" t="s">
        <v>203</v>
      </c>
      <c r="Q181">
        <v>1552401182.5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281</v>
      </c>
      <c r="X181">
        <v>19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1552401182.5</v>
      </c>
      <c r="AH181">
        <v>401.503</v>
      </c>
      <c r="AI181">
        <v>443.359</v>
      </c>
      <c r="AJ181">
        <v>5.95658</v>
      </c>
      <c r="AK181">
        <v>2.92926</v>
      </c>
      <c r="AL181">
        <v>1475.72</v>
      </c>
      <c r="AM181">
        <v>100.059</v>
      </c>
      <c r="AN181">
        <v>0.0254009</v>
      </c>
      <c r="AO181">
        <v>2.49694</v>
      </c>
      <c r="AP181">
        <v>999.9</v>
      </c>
      <c r="AQ181">
        <v>999.9</v>
      </c>
      <c r="AR181">
        <v>10015.6</v>
      </c>
      <c r="AS181">
        <v>0</v>
      </c>
      <c r="AT181">
        <v>285.406</v>
      </c>
      <c r="AU181">
        <v>0</v>
      </c>
      <c r="AV181" t="s">
        <v>204</v>
      </c>
      <c r="AW181">
        <v>0</v>
      </c>
      <c r="AX181">
        <v>-0.573</v>
      </c>
      <c r="AY181">
        <v>-0.068</v>
      </c>
      <c r="AZ181">
        <v>0</v>
      </c>
      <c r="BA181">
        <v>0</v>
      </c>
      <c r="BB181">
        <v>0</v>
      </c>
      <c r="BC181">
        <v>0</v>
      </c>
      <c r="BD181">
        <v>403.836081300813</v>
      </c>
      <c r="BE181">
        <v>0.113050058349338</v>
      </c>
      <c r="BF181">
        <v>0.0397983930500315</v>
      </c>
      <c r="BG181">
        <v>-1</v>
      </c>
      <c r="BH181">
        <v>0</v>
      </c>
      <c r="BI181">
        <v>0</v>
      </c>
      <c r="BJ181" t="s">
        <v>205</v>
      </c>
      <c r="BK181">
        <v>1.88452</v>
      </c>
      <c r="BL181">
        <v>1.88146</v>
      </c>
      <c r="BM181">
        <v>1.88308</v>
      </c>
      <c r="BN181">
        <v>1.88171</v>
      </c>
      <c r="BO181">
        <v>1.88371</v>
      </c>
      <c r="BP181">
        <v>1.88307</v>
      </c>
      <c r="BQ181">
        <v>1.88471</v>
      </c>
      <c r="BR181">
        <v>1.88221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1249.1</v>
      </c>
      <c r="CJ181">
        <v>-0.197085</v>
      </c>
      <c r="CK181">
        <v>3.51827</v>
      </c>
      <c r="CL181">
        <v>6.6236</v>
      </c>
      <c r="CM181">
        <v>29.9998</v>
      </c>
      <c r="CN181">
        <v>6.48936</v>
      </c>
      <c r="CO181">
        <v>6.72239</v>
      </c>
      <c r="CP181">
        <v>-1</v>
      </c>
      <c r="CQ181">
        <v>0</v>
      </c>
      <c r="CR181">
        <v>100</v>
      </c>
      <c r="CS181">
        <v>-999.9</v>
      </c>
      <c r="CT181">
        <v>400</v>
      </c>
      <c r="CU181">
        <v>5.71521</v>
      </c>
      <c r="CV181">
        <v>104.348</v>
      </c>
      <c r="CW181">
        <v>103.783</v>
      </c>
    </row>
    <row r="182" spans="1:101">
      <c r="A182">
        <v>168</v>
      </c>
      <c r="B182">
        <v>1552401184.5</v>
      </c>
      <c r="C182">
        <v>424.599999904633</v>
      </c>
      <c r="D182" t="s">
        <v>544</v>
      </c>
      <c r="E182" t="s">
        <v>545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448</v>
      </c>
      <c r="N182" t="s">
        <v>449</v>
      </c>
      <c r="O182" t="s">
        <v>203</v>
      </c>
      <c r="Q182">
        <v>1552401184.5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278</v>
      </c>
      <c r="X182">
        <v>19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1552401184.5</v>
      </c>
      <c r="AH182">
        <v>401.539</v>
      </c>
      <c r="AI182">
        <v>443.327</v>
      </c>
      <c r="AJ182">
        <v>5.96031</v>
      </c>
      <c r="AK182">
        <v>2.92886</v>
      </c>
      <c r="AL182">
        <v>1476.05</v>
      </c>
      <c r="AM182">
        <v>100.059</v>
      </c>
      <c r="AN182">
        <v>0.0254126</v>
      </c>
      <c r="AO182">
        <v>2.4986</v>
      </c>
      <c r="AP182">
        <v>999.9</v>
      </c>
      <c r="AQ182">
        <v>999.9</v>
      </c>
      <c r="AR182">
        <v>10018.8</v>
      </c>
      <c r="AS182">
        <v>0</v>
      </c>
      <c r="AT182">
        <v>285.393</v>
      </c>
      <c r="AU182">
        <v>0</v>
      </c>
      <c r="AV182" t="s">
        <v>204</v>
      </c>
      <c r="AW182">
        <v>0</v>
      </c>
      <c r="AX182">
        <v>-0.573</v>
      </c>
      <c r="AY182">
        <v>-0.068</v>
      </c>
      <c r="AZ182">
        <v>0</v>
      </c>
      <c r="BA182">
        <v>0</v>
      </c>
      <c r="BB182">
        <v>0</v>
      </c>
      <c r="BC182">
        <v>0</v>
      </c>
      <c r="BD182">
        <v>403.841130081301</v>
      </c>
      <c r="BE182">
        <v>0.114650235736258</v>
      </c>
      <c r="BF182">
        <v>0.0402908045652319</v>
      </c>
      <c r="BG182">
        <v>-1</v>
      </c>
      <c r="BH182">
        <v>0</v>
      </c>
      <c r="BI182">
        <v>0</v>
      </c>
      <c r="BJ182" t="s">
        <v>205</v>
      </c>
      <c r="BK182">
        <v>1.88453</v>
      </c>
      <c r="BL182">
        <v>1.88146</v>
      </c>
      <c r="BM182">
        <v>1.88307</v>
      </c>
      <c r="BN182">
        <v>1.88171</v>
      </c>
      <c r="BO182">
        <v>1.88371</v>
      </c>
      <c r="BP182">
        <v>1.88307</v>
      </c>
      <c r="BQ182">
        <v>1.88472</v>
      </c>
      <c r="BR182">
        <v>1.8822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1251.77</v>
      </c>
      <c r="CJ182">
        <v>-0.197085</v>
      </c>
      <c r="CK182">
        <v>3.51845</v>
      </c>
      <c r="CL182">
        <v>6.62107</v>
      </c>
      <c r="CM182">
        <v>29.9996</v>
      </c>
      <c r="CN182">
        <v>6.48691</v>
      </c>
      <c r="CO182">
        <v>6.71985</v>
      </c>
      <c r="CP182">
        <v>-1</v>
      </c>
      <c r="CQ182">
        <v>0</v>
      </c>
      <c r="CR182">
        <v>100</v>
      </c>
      <c r="CS182">
        <v>-999.9</v>
      </c>
      <c r="CT182">
        <v>400</v>
      </c>
      <c r="CU182">
        <v>5.70508</v>
      </c>
      <c r="CV182">
        <v>104.349</v>
      </c>
      <c r="CW182">
        <v>103.783</v>
      </c>
    </row>
    <row r="183" spans="1:101">
      <c r="A183">
        <v>169</v>
      </c>
      <c r="B183">
        <v>1552401186.5</v>
      </c>
      <c r="C183">
        <v>426.599999904633</v>
      </c>
      <c r="D183" t="s">
        <v>546</v>
      </c>
      <c r="E183" t="s">
        <v>547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448</v>
      </c>
      <c r="N183" t="s">
        <v>449</v>
      </c>
      <c r="O183" t="s">
        <v>203</v>
      </c>
      <c r="Q183">
        <v>1552401186.5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270</v>
      </c>
      <c r="X183">
        <v>18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1552401186.5</v>
      </c>
      <c r="AH183">
        <v>401.514</v>
      </c>
      <c r="AI183">
        <v>443.32</v>
      </c>
      <c r="AJ183">
        <v>5.96718</v>
      </c>
      <c r="AK183">
        <v>2.92857</v>
      </c>
      <c r="AL183">
        <v>1476.23</v>
      </c>
      <c r="AM183">
        <v>100.06</v>
      </c>
      <c r="AN183">
        <v>0.0254764</v>
      </c>
      <c r="AO183">
        <v>2.4978</v>
      </c>
      <c r="AP183">
        <v>999.9</v>
      </c>
      <c r="AQ183">
        <v>999.9</v>
      </c>
      <c r="AR183">
        <v>9993.75</v>
      </c>
      <c r="AS183">
        <v>0</v>
      </c>
      <c r="AT183">
        <v>285.386</v>
      </c>
      <c r="AU183">
        <v>0</v>
      </c>
      <c r="AV183" t="s">
        <v>204</v>
      </c>
      <c r="AW183">
        <v>0</v>
      </c>
      <c r="AX183">
        <v>-0.573</v>
      </c>
      <c r="AY183">
        <v>-0.068</v>
      </c>
      <c r="AZ183">
        <v>0</v>
      </c>
      <c r="BA183">
        <v>0</v>
      </c>
      <c r="BB183">
        <v>0</v>
      </c>
      <c r="BC183">
        <v>0</v>
      </c>
      <c r="BD183">
        <v>403.847178861789</v>
      </c>
      <c r="BE183">
        <v>0.112961663173473</v>
      </c>
      <c r="BF183">
        <v>0.0396447707252659</v>
      </c>
      <c r="BG183">
        <v>-1</v>
      </c>
      <c r="BH183">
        <v>0</v>
      </c>
      <c r="BI183">
        <v>0</v>
      </c>
      <c r="BJ183" t="s">
        <v>205</v>
      </c>
      <c r="BK183">
        <v>1.88454</v>
      </c>
      <c r="BL183">
        <v>1.88148</v>
      </c>
      <c r="BM183">
        <v>1.88306</v>
      </c>
      <c r="BN183">
        <v>1.88172</v>
      </c>
      <c r="BO183">
        <v>1.88371</v>
      </c>
      <c r="BP183">
        <v>1.88308</v>
      </c>
      <c r="BQ183">
        <v>1.88474</v>
      </c>
      <c r="BR183">
        <v>1.88222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1258.28</v>
      </c>
      <c r="CJ183">
        <v>-0.197085</v>
      </c>
      <c r="CK183">
        <v>3.51889</v>
      </c>
      <c r="CL183">
        <v>6.61855</v>
      </c>
      <c r="CM183">
        <v>29.9997</v>
      </c>
      <c r="CN183">
        <v>6.48439</v>
      </c>
      <c r="CO183">
        <v>6.71732</v>
      </c>
      <c r="CP183">
        <v>-1</v>
      </c>
      <c r="CQ183">
        <v>0</v>
      </c>
      <c r="CR183">
        <v>100</v>
      </c>
      <c r="CS183">
        <v>-999.9</v>
      </c>
      <c r="CT183">
        <v>400</v>
      </c>
      <c r="CU183">
        <v>5.69438</v>
      </c>
      <c r="CV183">
        <v>104.349</v>
      </c>
      <c r="CW183">
        <v>103.784</v>
      </c>
    </row>
    <row r="184" spans="1:101">
      <c r="A184">
        <v>170</v>
      </c>
      <c r="B184">
        <v>1552401188.5</v>
      </c>
      <c r="C184">
        <v>428.599999904633</v>
      </c>
      <c r="D184" t="s">
        <v>548</v>
      </c>
      <c r="E184" t="s">
        <v>549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448</v>
      </c>
      <c r="N184" t="s">
        <v>449</v>
      </c>
      <c r="O184" t="s">
        <v>203</v>
      </c>
      <c r="Q184">
        <v>1552401188.5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264</v>
      </c>
      <c r="X184">
        <v>18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1552401188.5</v>
      </c>
      <c r="AH184">
        <v>401.49</v>
      </c>
      <c r="AI184">
        <v>443.329</v>
      </c>
      <c r="AJ184">
        <v>5.97483</v>
      </c>
      <c r="AK184">
        <v>2.9283</v>
      </c>
      <c r="AL184">
        <v>1476.21</v>
      </c>
      <c r="AM184">
        <v>100.061</v>
      </c>
      <c r="AN184">
        <v>0.0253754</v>
      </c>
      <c r="AO184">
        <v>2.49569</v>
      </c>
      <c r="AP184">
        <v>999.9</v>
      </c>
      <c r="AQ184">
        <v>999.9</v>
      </c>
      <c r="AR184">
        <v>9986.88</v>
      </c>
      <c r="AS184">
        <v>0</v>
      </c>
      <c r="AT184">
        <v>284.975</v>
      </c>
      <c r="AU184">
        <v>0</v>
      </c>
      <c r="AV184" t="s">
        <v>204</v>
      </c>
      <c r="AW184">
        <v>0</v>
      </c>
      <c r="AX184">
        <v>-0.573</v>
      </c>
      <c r="AY184">
        <v>-0.068</v>
      </c>
      <c r="AZ184">
        <v>0</v>
      </c>
      <c r="BA184">
        <v>0</v>
      </c>
      <c r="BB184">
        <v>0</v>
      </c>
      <c r="BC184">
        <v>0</v>
      </c>
      <c r="BD184">
        <v>403.85306504065</v>
      </c>
      <c r="BE184">
        <v>0.104796112613514</v>
      </c>
      <c r="BF184">
        <v>0.0363187648507329</v>
      </c>
      <c r="BG184">
        <v>-1</v>
      </c>
      <c r="BH184">
        <v>0</v>
      </c>
      <c r="BI184">
        <v>0</v>
      </c>
      <c r="BJ184" t="s">
        <v>205</v>
      </c>
      <c r="BK184">
        <v>1.88454</v>
      </c>
      <c r="BL184">
        <v>1.88148</v>
      </c>
      <c r="BM184">
        <v>1.88305</v>
      </c>
      <c r="BN184">
        <v>1.88173</v>
      </c>
      <c r="BO184">
        <v>1.88371</v>
      </c>
      <c r="BP184">
        <v>1.88308</v>
      </c>
      <c r="BQ184">
        <v>1.88475</v>
      </c>
      <c r="BR184">
        <v>1.88224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1262.99</v>
      </c>
      <c r="CJ184">
        <v>-0.197085</v>
      </c>
      <c r="CK184">
        <v>3.51939</v>
      </c>
      <c r="CL184">
        <v>6.61579</v>
      </c>
      <c r="CM184">
        <v>29.9998</v>
      </c>
      <c r="CN184">
        <v>6.4823</v>
      </c>
      <c r="CO184">
        <v>6.71466</v>
      </c>
      <c r="CP184">
        <v>-1</v>
      </c>
      <c r="CQ184">
        <v>0</v>
      </c>
      <c r="CR184">
        <v>100</v>
      </c>
      <c r="CS184">
        <v>-999.9</v>
      </c>
      <c r="CT184">
        <v>400</v>
      </c>
      <c r="CU184">
        <v>5.68114</v>
      </c>
      <c r="CV184">
        <v>104.349</v>
      </c>
      <c r="CW184">
        <v>103.785</v>
      </c>
    </row>
    <row r="185" spans="1:101">
      <c r="A185">
        <v>171</v>
      </c>
      <c r="B185">
        <v>1552401190.5</v>
      </c>
      <c r="C185">
        <v>430.599999904633</v>
      </c>
      <c r="D185" t="s">
        <v>550</v>
      </c>
      <c r="E185" t="s">
        <v>551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448</v>
      </c>
      <c r="N185" t="s">
        <v>449</v>
      </c>
      <c r="O185" t="s">
        <v>203</v>
      </c>
      <c r="Q185">
        <v>1552401190.5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269</v>
      </c>
      <c r="X185">
        <v>18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1552401190.5</v>
      </c>
      <c r="AH185">
        <v>401.532</v>
      </c>
      <c r="AI185">
        <v>443.308</v>
      </c>
      <c r="AJ185">
        <v>5.98151</v>
      </c>
      <c r="AK185">
        <v>2.92818</v>
      </c>
      <c r="AL185">
        <v>1476.05</v>
      </c>
      <c r="AM185">
        <v>100.061</v>
      </c>
      <c r="AN185">
        <v>0.0253686</v>
      </c>
      <c r="AO185">
        <v>2.4946</v>
      </c>
      <c r="AP185">
        <v>999.9</v>
      </c>
      <c r="AQ185">
        <v>999.9</v>
      </c>
      <c r="AR185">
        <v>10020.6</v>
      </c>
      <c r="AS185">
        <v>0</v>
      </c>
      <c r="AT185">
        <v>284.852</v>
      </c>
      <c r="AU185">
        <v>0</v>
      </c>
      <c r="AV185" t="s">
        <v>204</v>
      </c>
      <c r="AW185">
        <v>0</v>
      </c>
      <c r="AX185">
        <v>-0.573</v>
      </c>
      <c r="AY185">
        <v>-0.068</v>
      </c>
      <c r="AZ185">
        <v>0</v>
      </c>
      <c r="BA185">
        <v>0</v>
      </c>
      <c r="BB185">
        <v>0</v>
      </c>
      <c r="BC185">
        <v>0</v>
      </c>
      <c r="BD185">
        <v>403.85762601626</v>
      </c>
      <c r="BE185">
        <v>0.101981740080775</v>
      </c>
      <c r="BF185">
        <v>0.0354603633925906</v>
      </c>
      <c r="BG185">
        <v>-1</v>
      </c>
      <c r="BH185">
        <v>0</v>
      </c>
      <c r="BI185">
        <v>0</v>
      </c>
      <c r="BJ185" t="s">
        <v>205</v>
      </c>
      <c r="BK185">
        <v>1.88455</v>
      </c>
      <c r="BL185">
        <v>1.88147</v>
      </c>
      <c r="BM185">
        <v>1.88306</v>
      </c>
      <c r="BN185">
        <v>1.88175</v>
      </c>
      <c r="BO185">
        <v>1.88371</v>
      </c>
      <c r="BP185">
        <v>1.88308</v>
      </c>
      <c r="BQ185">
        <v>1.88475</v>
      </c>
      <c r="BR185">
        <v>1.88223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1259.12</v>
      </c>
      <c r="CJ185">
        <v>-0.197085</v>
      </c>
      <c r="CK185">
        <v>3.51962</v>
      </c>
      <c r="CL185">
        <v>6.61326</v>
      </c>
      <c r="CM185">
        <v>29.9998</v>
      </c>
      <c r="CN185">
        <v>6.48012</v>
      </c>
      <c r="CO185">
        <v>6.71199</v>
      </c>
      <c r="CP185">
        <v>-1</v>
      </c>
      <c r="CQ185">
        <v>0</v>
      </c>
      <c r="CR185">
        <v>100</v>
      </c>
      <c r="CS185">
        <v>-999.9</v>
      </c>
      <c r="CT185">
        <v>400</v>
      </c>
      <c r="CU185">
        <v>5.67234</v>
      </c>
      <c r="CV185">
        <v>104.349</v>
      </c>
      <c r="CW185">
        <v>103.786</v>
      </c>
    </row>
    <row r="186" spans="1:101">
      <c r="A186">
        <v>172</v>
      </c>
      <c r="B186">
        <v>1552401192.5</v>
      </c>
      <c r="C186">
        <v>432.599999904633</v>
      </c>
      <c r="D186" t="s">
        <v>552</v>
      </c>
      <c r="E186" t="s">
        <v>553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448</v>
      </c>
      <c r="N186" t="s">
        <v>449</v>
      </c>
      <c r="O186" t="s">
        <v>203</v>
      </c>
      <c r="Q186">
        <v>1552401192.5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277</v>
      </c>
      <c r="X186">
        <v>19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1552401192.5</v>
      </c>
      <c r="AH186">
        <v>401.516</v>
      </c>
      <c r="AI186">
        <v>443.271</v>
      </c>
      <c r="AJ186">
        <v>5.98829</v>
      </c>
      <c r="AK186">
        <v>2.92773</v>
      </c>
      <c r="AL186">
        <v>1476.18</v>
      </c>
      <c r="AM186">
        <v>100.061</v>
      </c>
      <c r="AN186">
        <v>0.0254517</v>
      </c>
      <c r="AO186">
        <v>2.50015</v>
      </c>
      <c r="AP186">
        <v>999.9</v>
      </c>
      <c r="AQ186">
        <v>999.9</v>
      </c>
      <c r="AR186">
        <v>10005.6</v>
      </c>
      <c r="AS186">
        <v>0</v>
      </c>
      <c r="AT186">
        <v>284.886</v>
      </c>
      <c r="AU186">
        <v>0</v>
      </c>
      <c r="AV186" t="s">
        <v>204</v>
      </c>
      <c r="AW186">
        <v>0</v>
      </c>
      <c r="AX186">
        <v>-0.573</v>
      </c>
      <c r="AY186">
        <v>-0.068</v>
      </c>
      <c r="AZ186">
        <v>0</v>
      </c>
      <c r="BA186">
        <v>0</v>
      </c>
      <c r="BB186">
        <v>0</v>
      </c>
      <c r="BC186">
        <v>0</v>
      </c>
      <c r="BD186">
        <v>403.862195121951</v>
      </c>
      <c r="BE186">
        <v>0.104928710957297</v>
      </c>
      <c r="BF186">
        <v>0.0364775593197797</v>
      </c>
      <c r="BG186">
        <v>-1</v>
      </c>
      <c r="BH186">
        <v>0</v>
      </c>
      <c r="BI186">
        <v>0</v>
      </c>
      <c r="BJ186" t="s">
        <v>205</v>
      </c>
      <c r="BK186">
        <v>1.88455</v>
      </c>
      <c r="BL186">
        <v>1.88148</v>
      </c>
      <c r="BM186">
        <v>1.88308</v>
      </c>
      <c r="BN186">
        <v>1.88174</v>
      </c>
      <c r="BO186">
        <v>1.88371</v>
      </c>
      <c r="BP186">
        <v>1.88307</v>
      </c>
      <c r="BQ186">
        <v>1.88476</v>
      </c>
      <c r="BR186">
        <v>1.88223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1253.32</v>
      </c>
      <c r="CJ186">
        <v>-0.197085</v>
      </c>
      <c r="CK186">
        <v>3.51974</v>
      </c>
      <c r="CL186">
        <v>6.61072</v>
      </c>
      <c r="CM186">
        <v>29.9997</v>
      </c>
      <c r="CN186">
        <v>6.47785</v>
      </c>
      <c r="CO186">
        <v>6.70946</v>
      </c>
      <c r="CP186">
        <v>-1</v>
      </c>
      <c r="CQ186">
        <v>0</v>
      </c>
      <c r="CR186">
        <v>100</v>
      </c>
      <c r="CS186">
        <v>-999.9</v>
      </c>
      <c r="CT186">
        <v>400</v>
      </c>
      <c r="CU186">
        <v>5.65904</v>
      </c>
      <c r="CV186">
        <v>104.35</v>
      </c>
      <c r="CW186">
        <v>103.786</v>
      </c>
    </row>
    <row r="187" spans="1:101">
      <c r="A187">
        <v>173</v>
      </c>
      <c r="B187">
        <v>1552401194.5</v>
      </c>
      <c r="C187">
        <v>434.599999904633</v>
      </c>
      <c r="D187" t="s">
        <v>554</v>
      </c>
      <c r="E187" t="s">
        <v>555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448</v>
      </c>
      <c r="N187" t="s">
        <v>449</v>
      </c>
      <c r="O187" t="s">
        <v>203</v>
      </c>
      <c r="Q187">
        <v>1552401194.5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280</v>
      </c>
      <c r="X187">
        <v>19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1552401194.5</v>
      </c>
      <c r="AH187">
        <v>401.454</v>
      </c>
      <c r="AI187">
        <v>443.27</v>
      </c>
      <c r="AJ187">
        <v>5.99665</v>
      </c>
      <c r="AK187">
        <v>2.92759</v>
      </c>
      <c r="AL187">
        <v>1476.36</v>
      </c>
      <c r="AM187">
        <v>100.061</v>
      </c>
      <c r="AN187">
        <v>0.0253509</v>
      </c>
      <c r="AO187">
        <v>2.50358</v>
      </c>
      <c r="AP187">
        <v>999.9</v>
      </c>
      <c r="AQ187">
        <v>999.9</v>
      </c>
      <c r="AR187">
        <v>9963.75</v>
      </c>
      <c r="AS187">
        <v>0</v>
      </c>
      <c r="AT187">
        <v>284.564</v>
      </c>
      <c r="AU187">
        <v>0</v>
      </c>
      <c r="AV187" t="s">
        <v>204</v>
      </c>
      <c r="AW187">
        <v>0</v>
      </c>
      <c r="AX187">
        <v>-0.573</v>
      </c>
      <c r="AY187">
        <v>-0.068</v>
      </c>
      <c r="AZ187">
        <v>0</v>
      </c>
      <c r="BA187">
        <v>0</v>
      </c>
      <c r="BB187">
        <v>0</v>
      </c>
      <c r="BC187">
        <v>0</v>
      </c>
      <c r="BD187">
        <v>403.866056910569</v>
      </c>
      <c r="BE187">
        <v>0.102467978235399</v>
      </c>
      <c r="BF187">
        <v>0.0358808554186929</v>
      </c>
      <c r="BG187">
        <v>-1</v>
      </c>
      <c r="BH187">
        <v>0</v>
      </c>
      <c r="BI187">
        <v>0</v>
      </c>
      <c r="BJ187" t="s">
        <v>205</v>
      </c>
      <c r="BK187">
        <v>1.88454</v>
      </c>
      <c r="BL187">
        <v>1.88147</v>
      </c>
      <c r="BM187">
        <v>1.88308</v>
      </c>
      <c r="BN187">
        <v>1.88174</v>
      </c>
      <c r="BO187">
        <v>1.8837</v>
      </c>
      <c r="BP187">
        <v>1.88307</v>
      </c>
      <c r="BQ187">
        <v>1.88476</v>
      </c>
      <c r="BR187">
        <v>1.88222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1250.13</v>
      </c>
      <c r="CJ187">
        <v>-0.197085</v>
      </c>
      <c r="CK187">
        <v>3.52</v>
      </c>
      <c r="CL187">
        <v>6.60801</v>
      </c>
      <c r="CM187">
        <v>29.9997</v>
      </c>
      <c r="CN187">
        <v>6.47551</v>
      </c>
      <c r="CO187">
        <v>6.70693</v>
      </c>
      <c r="CP187">
        <v>-1</v>
      </c>
      <c r="CQ187">
        <v>0</v>
      </c>
      <c r="CR187">
        <v>100</v>
      </c>
      <c r="CS187">
        <v>-999.9</v>
      </c>
      <c r="CT187">
        <v>400</v>
      </c>
      <c r="CU187">
        <v>5.64313</v>
      </c>
      <c r="CV187">
        <v>104.35</v>
      </c>
      <c r="CW187">
        <v>103.786</v>
      </c>
    </row>
    <row r="188" spans="1:101">
      <c r="A188">
        <v>174</v>
      </c>
      <c r="B188">
        <v>1552401196.5</v>
      </c>
      <c r="C188">
        <v>436.599999904633</v>
      </c>
      <c r="D188" t="s">
        <v>556</v>
      </c>
      <c r="E188" t="s">
        <v>557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448</v>
      </c>
      <c r="N188" t="s">
        <v>449</v>
      </c>
      <c r="O188" t="s">
        <v>203</v>
      </c>
      <c r="Q188">
        <v>1552401196.5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275</v>
      </c>
      <c r="X188">
        <v>19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1552401196.5</v>
      </c>
      <c r="AH188">
        <v>401.491</v>
      </c>
      <c r="AI188">
        <v>443.292</v>
      </c>
      <c r="AJ188">
        <v>6.00338</v>
      </c>
      <c r="AK188">
        <v>2.92755</v>
      </c>
      <c r="AL188">
        <v>1476.36</v>
      </c>
      <c r="AM188">
        <v>100.061</v>
      </c>
      <c r="AN188">
        <v>0.0251954</v>
      </c>
      <c r="AO188">
        <v>2.50755</v>
      </c>
      <c r="AP188">
        <v>999.9</v>
      </c>
      <c r="AQ188">
        <v>999.9</v>
      </c>
      <c r="AR188">
        <v>9993.75</v>
      </c>
      <c r="AS188">
        <v>0</v>
      </c>
      <c r="AT188">
        <v>284.537</v>
      </c>
      <c r="AU188">
        <v>0</v>
      </c>
      <c r="AV188" t="s">
        <v>204</v>
      </c>
      <c r="AW188">
        <v>0</v>
      </c>
      <c r="AX188">
        <v>-0.573</v>
      </c>
      <c r="AY188">
        <v>-0.068</v>
      </c>
      <c r="AZ188">
        <v>0</v>
      </c>
      <c r="BA188">
        <v>0</v>
      </c>
      <c r="BB188">
        <v>0</v>
      </c>
      <c r="BC188">
        <v>0</v>
      </c>
      <c r="BD188">
        <v>403.868804878049</v>
      </c>
      <c r="BE188">
        <v>0.0973153240873781</v>
      </c>
      <c r="BF188">
        <v>0.0349323756780642</v>
      </c>
      <c r="BG188">
        <v>-1</v>
      </c>
      <c r="BH188">
        <v>0</v>
      </c>
      <c r="BI188">
        <v>0</v>
      </c>
      <c r="BJ188" t="s">
        <v>205</v>
      </c>
      <c r="BK188">
        <v>1.88454</v>
      </c>
      <c r="BL188">
        <v>1.88146</v>
      </c>
      <c r="BM188">
        <v>1.88306</v>
      </c>
      <c r="BN188">
        <v>1.88175</v>
      </c>
      <c r="BO188">
        <v>1.8837</v>
      </c>
      <c r="BP188">
        <v>1.88307</v>
      </c>
      <c r="BQ188">
        <v>1.88474</v>
      </c>
      <c r="BR188">
        <v>1.8822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1254.68</v>
      </c>
      <c r="CJ188">
        <v>-0.197085</v>
      </c>
      <c r="CK188">
        <v>3.5204</v>
      </c>
      <c r="CL188">
        <v>6.60542</v>
      </c>
      <c r="CM188">
        <v>29.9997</v>
      </c>
      <c r="CN188">
        <v>6.47282</v>
      </c>
      <c r="CO188">
        <v>6.7044</v>
      </c>
      <c r="CP188">
        <v>-1</v>
      </c>
      <c r="CQ188">
        <v>0</v>
      </c>
      <c r="CR188">
        <v>100</v>
      </c>
      <c r="CS188">
        <v>-999.9</v>
      </c>
      <c r="CT188">
        <v>400</v>
      </c>
      <c r="CU188">
        <v>5.6326</v>
      </c>
      <c r="CV188">
        <v>104.351</v>
      </c>
      <c r="CW188">
        <v>103.786</v>
      </c>
    </row>
    <row r="189" spans="1:101">
      <c r="A189">
        <v>175</v>
      </c>
      <c r="B189">
        <v>1552401198.5</v>
      </c>
      <c r="C189">
        <v>438.599999904633</v>
      </c>
      <c r="D189" t="s">
        <v>558</v>
      </c>
      <c r="E189" t="s">
        <v>559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448</v>
      </c>
      <c r="N189" t="s">
        <v>449</v>
      </c>
      <c r="O189" t="s">
        <v>203</v>
      </c>
      <c r="Q189">
        <v>1552401198.5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283</v>
      </c>
      <c r="X189">
        <v>19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1552401198.5</v>
      </c>
      <c r="AH189">
        <v>401.508</v>
      </c>
      <c r="AI189">
        <v>443.264</v>
      </c>
      <c r="AJ189">
        <v>6.00759</v>
      </c>
      <c r="AK189">
        <v>2.92751</v>
      </c>
      <c r="AL189">
        <v>1476.35</v>
      </c>
      <c r="AM189">
        <v>100.061</v>
      </c>
      <c r="AN189">
        <v>0.0252605</v>
      </c>
      <c r="AO189">
        <v>2.50874</v>
      </c>
      <c r="AP189">
        <v>999.9</v>
      </c>
      <c r="AQ189">
        <v>999.9</v>
      </c>
      <c r="AR189">
        <v>10016.2</v>
      </c>
      <c r="AS189">
        <v>0</v>
      </c>
      <c r="AT189">
        <v>284.537</v>
      </c>
      <c r="AU189">
        <v>0</v>
      </c>
      <c r="AV189" t="s">
        <v>204</v>
      </c>
      <c r="AW189">
        <v>0</v>
      </c>
      <c r="AX189">
        <v>-0.573</v>
      </c>
      <c r="AY189">
        <v>-0.068</v>
      </c>
      <c r="AZ189">
        <v>0</v>
      </c>
      <c r="BA189">
        <v>0</v>
      </c>
      <c r="BB189">
        <v>0</v>
      </c>
      <c r="BC189">
        <v>0</v>
      </c>
      <c r="BD189">
        <v>403.872162601626</v>
      </c>
      <c r="BE189">
        <v>0.100733238609956</v>
      </c>
      <c r="BF189">
        <v>0.0358028417784158</v>
      </c>
      <c r="BG189">
        <v>-1</v>
      </c>
      <c r="BH189">
        <v>0</v>
      </c>
      <c r="BI189">
        <v>0</v>
      </c>
      <c r="BJ189" t="s">
        <v>205</v>
      </c>
      <c r="BK189">
        <v>1.88453</v>
      </c>
      <c r="BL189">
        <v>1.88145</v>
      </c>
      <c r="BM189">
        <v>1.88304</v>
      </c>
      <c r="BN189">
        <v>1.88173</v>
      </c>
      <c r="BO189">
        <v>1.8837</v>
      </c>
      <c r="BP189">
        <v>1.88305</v>
      </c>
      <c r="BQ189">
        <v>1.88474</v>
      </c>
      <c r="BR189">
        <v>1.88223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1247.81</v>
      </c>
      <c r="CJ189">
        <v>-0.197085</v>
      </c>
      <c r="CK189">
        <v>3.5208</v>
      </c>
      <c r="CL189">
        <v>6.60291</v>
      </c>
      <c r="CM189">
        <v>29.9998</v>
      </c>
      <c r="CN189">
        <v>6.4703</v>
      </c>
      <c r="CO189">
        <v>6.70186</v>
      </c>
      <c r="CP189">
        <v>-1</v>
      </c>
      <c r="CQ189">
        <v>0</v>
      </c>
      <c r="CR189">
        <v>100</v>
      </c>
      <c r="CS189">
        <v>-999.9</v>
      </c>
      <c r="CT189">
        <v>400</v>
      </c>
      <c r="CU189">
        <v>5.62013</v>
      </c>
      <c r="CV189">
        <v>104.351</v>
      </c>
      <c r="CW189">
        <v>103.786</v>
      </c>
    </row>
    <row r="190" spans="1:101">
      <c r="A190">
        <v>176</v>
      </c>
      <c r="B190">
        <v>1552401200.5</v>
      </c>
      <c r="C190">
        <v>440.599999904633</v>
      </c>
      <c r="D190" t="s">
        <v>560</v>
      </c>
      <c r="E190" t="s">
        <v>561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448</v>
      </c>
      <c r="N190" t="s">
        <v>449</v>
      </c>
      <c r="O190" t="s">
        <v>203</v>
      </c>
      <c r="Q190">
        <v>1552401200.5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282</v>
      </c>
      <c r="X190">
        <v>19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1552401200.5</v>
      </c>
      <c r="AH190">
        <v>401.511</v>
      </c>
      <c r="AI190">
        <v>443.244</v>
      </c>
      <c r="AJ190">
        <v>6.01222</v>
      </c>
      <c r="AK190">
        <v>2.92758</v>
      </c>
      <c r="AL190">
        <v>1476.35</v>
      </c>
      <c r="AM190">
        <v>100.061</v>
      </c>
      <c r="AN190">
        <v>0.0253733</v>
      </c>
      <c r="AO190">
        <v>2.50886</v>
      </c>
      <c r="AP190">
        <v>999.9</v>
      </c>
      <c r="AQ190">
        <v>999.9</v>
      </c>
      <c r="AR190">
        <v>9990</v>
      </c>
      <c r="AS190">
        <v>0</v>
      </c>
      <c r="AT190">
        <v>284.235</v>
      </c>
      <c r="AU190">
        <v>0</v>
      </c>
      <c r="AV190" t="s">
        <v>204</v>
      </c>
      <c r="AW190">
        <v>0</v>
      </c>
      <c r="AX190">
        <v>-0.573</v>
      </c>
      <c r="AY190">
        <v>-0.068</v>
      </c>
      <c r="AZ190">
        <v>0</v>
      </c>
      <c r="BA190">
        <v>0</v>
      </c>
      <c r="BB190">
        <v>0</v>
      </c>
      <c r="BC190">
        <v>0</v>
      </c>
      <c r="BD190">
        <v>403.875130081301</v>
      </c>
      <c r="BE190">
        <v>0.107217814586416</v>
      </c>
      <c r="BF190">
        <v>0.0372076046404865</v>
      </c>
      <c r="BG190">
        <v>-1</v>
      </c>
      <c r="BH190">
        <v>0</v>
      </c>
      <c r="BI190">
        <v>0</v>
      </c>
      <c r="BJ190" t="s">
        <v>205</v>
      </c>
      <c r="BK190">
        <v>1.88454</v>
      </c>
      <c r="BL190">
        <v>1.88145</v>
      </c>
      <c r="BM190">
        <v>1.88305</v>
      </c>
      <c r="BN190">
        <v>1.88173</v>
      </c>
      <c r="BO190">
        <v>1.88371</v>
      </c>
      <c r="BP190">
        <v>1.88306</v>
      </c>
      <c r="BQ190">
        <v>1.88473</v>
      </c>
      <c r="BR190">
        <v>1.88226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1248.35</v>
      </c>
      <c r="CJ190">
        <v>-0.197085</v>
      </c>
      <c r="CK190">
        <v>3.52114</v>
      </c>
      <c r="CL190">
        <v>6.60039</v>
      </c>
      <c r="CM190">
        <v>29.9997</v>
      </c>
      <c r="CN190">
        <v>6.4682</v>
      </c>
      <c r="CO190">
        <v>6.69933</v>
      </c>
      <c r="CP190">
        <v>-1</v>
      </c>
      <c r="CQ190">
        <v>0</v>
      </c>
      <c r="CR190">
        <v>100</v>
      </c>
      <c r="CS190">
        <v>-999.9</v>
      </c>
      <c r="CT190">
        <v>400</v>
      </c>
      <c r="CU190">
        <v>5.60644</v>
      </c>
      <c r="CV190">
        <v>104.352</v>
      </c>
      <c r="CW190">
        <v>103.787</v>
      </c>
    </row>
    <row r="191" spans="1:101">
      <c r="A191">
        <v>177</v>
      </c>
      <c r="B191">
        <v>1552401202.5</v>
      </c>
      <c r="C191">
        <v>442.599999904633</v>
      </c>
      <c r="D191" t="s">
        <v>562</v>
      </c>
      <c r="E191" t="s">
        <v>563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448</v>
      </c>
      <c r="N191" t="s">
        <v>449</v>
      </c>
      <c r="O191" t="s">
        <v>203</v>
      </c>
      <c r="Q191">
        <v>1552401202.5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279</v>
      </c>
      <c r="X191">
        <v>19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1552401202.5</v>
      </c>
      <c r="AH191">
        <v>401.524</v>
      </c>
      <c r="AI191">
        <v>443.272</v>
      </c>
      <c r="AJ191">
        <v>6.01711</v>
      </c>
      <c r="AK191">
        <v>2.92746</v>
      </c>
      <c r="AL191">
        <v>1476.09</v>
      </c>
      <c r="AM191">
        <v>100.06</v>
      </c>
      <c r="AN191">
        <v>0.0254496</v>
      </c>
      <c r="AO191">
        <v>2.51194</v>
      </c>
      <c r="AP191">
        <v>999.9</v>
      </c>
      <c r="AQ191">
        <v>999.9</v>
      </c>
      <c r="AR191">
        <v>9986.25</v>
      </c>
      <c r="AS191">
        <v>0</v>
      </c>
      <c r="AT191">
        <v>284.078</v>
      </c>
      <c r="AU191">
        <v>0</v>
      </c>
      <c r="AV191" t="s">
        <v>204</v>
      </c>
      <c r="AW191">
        <v>0</v>
      </c>
      <c r="AX191">
        <v>-0.573</v>
      </c>
      <c r="AY191">
        <v>-0.068</v>
      </c>
      <c r="AZ191">
        <v>0</v>
      </c>
      <c r="BA191">
        <v>0</v>
      </c>
      <c r="BB191">
        <v>0</v>
      </c>
      <c r="BC191">
        <v>0</v>
      </c>
      <c r="BD191">
        <v>403.87843902439</v>
      </c>
      <c r="BE191">
        <v>0.110566369019561</v>
      </c>
      <c r="BF191">
        <v>0.0379717794957314</v>
      </c>
      <c r="BG191">
        <v>-1</v>
      </c>
      <c r="BH191">
        <v>0</v>
      </c>
      <c r="BI191">
        <v>0</v>
      </c>
      <c r="BJ191" t="s">
        <v>205</v>
      </c>
      <c r="BK191">
        <v>1.88455</v>
      </c>
      <c r="BL191">
        <v>1.88144</v>
      </c>
      <c r="BM191">
        <v>1.88307</v>
      </c>
      <c r="BN191">
        <v>1.88173</v>
      </c>
      <c r="BO191">
        <v>1.88371</v>
      </c>
      <c r="BP191">
        <v>1.88307</v>
      </c>
      <c r="BQ191">
        <v>1.88473</v>
      </c>
      <c r="BR191">
        <v>1.88226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1250.74</v>
      </c>
      <c r="CJ191">
        <v>-0.197085</v>
      </c>
      <c r="CK191">
        <v>3.52145</v>
      </c>
      <c r="CL191">
        <v>6.59785</v>
      </c>
      <c r="CM191">
        <v>29.9996</v>
      </c>
      <c r="CN191">
        <v>6.46601</v>
      </c>
      <c r="CO191">
        <v>6.6968</v>
      </c>
      <c r="CP191">
        <v>-1</v>
      </c>
      <c r="CQ191">
        <v>0</v>
      </c>
      <c r="CR191">
        <v>100</v>
      </c>
      <c r="CS191">
        <v>-999.9</v>
      </c>
      <c r="CT191">
        <v>400</v>
      </c>
      <c r="CU191">
        <v>5.59478</v>
      </c>
      <c r="CV191">
        <v>104.352</v>
      </c>
      <c r="CW191">
        <v>103.788</v>
      </c>
    </row>
    <row r="192" spans="1:101">
      <c r="A192">
        <v>178</v>
      </c>
      <c r="B192">
        <v>1552401204.5</v>
      </c>
      <c r="C192">
        <v>444.599999904633</v>
      </c>
      <c r="D192" t="s">
        <v>564</v>
      </c>
      <c r="E192" t="s">
        <v>565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448</v>
      </c>
      <c r="N192" t="s">
        <v>449</v>
      </c>
      <c r="O192" t="s">
        <v>203</v>
      </c>
      <c r="Q192">
        <v>1552401204.5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267</v>
      </c>
      <c r="X192">
        <v>18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1552401204.5</v>
      </c>
      <c r="AH192">
        <v>401.499</v>
      </c>
      <c r="AI192">
        <v>443.279</v>
      </c>
      <c r="AJ192">
        <v>6.02127</v>
      </c>
      <c r="AK192">
        <v>2.92705</v>
      </c>
      <c r="AL192">
        <v>1475.88</v>
      </c>
      <c r="AM192">
        <v>100.06</v>
      </c>
      <c r="AN192">
        <v>0.0257126</v>
      </c>
      <c r="AO192">
        <v>2.51371</v>
      </c>
      <c r="AP192">
        <v>999.9</v>
      </c>
      <c r="AQ192">
        <v>999.9</v>
      </c>
      <c r="AR192">
        <v>9990.62</v>
      </c>
      <c r="AS192">
        <v>0</v>
      </c>
      <c r="AT192">
        <v>284.092</v>
      </c>
      <c r="AU192">
        <v>0</v>
      </c>
      <c r="AV192" t="s">
        <v>204</v>
      </c>
      <c r="AW192">
        <v>0</v>
      </c>
      <c r="AX192">
        <v>-0.573</v>
      </c>
      <c r="AY192">
        <v>-0.068</v>
      </c>
      <c r="AZ192">
        <v>0</v>
      </c>
      <c r="BA192">
        <v>0</v>
      </c>
      <c r="BB192">
        <v>0</v>
      </c>
      <c r="BC192">
        <v>0</v>
      </c>
      <c r="BD192">
        <v>403.882455284553</v>
      </c>
      <c r="BE192">
        <v>0.113321234052017</v>
      </c>
      <c r="BF192">
        <v>0.0387588441588327</v>
      </c>
      <c r="BG192">
        <v>-1</v>
      </c>
      <c r="BH192">
        <v>0</v>
      </c>
      <c r="BI192">
        <v>0</v>
      </c>
      <c r="BJ192" t="s">
        <v>205</v>
      </c>
      <c r="BK192">
        <v>1.88455</v>
      </c>
      <c r="BL192">
        <v>1.88144</v>
      </c>
      <c r="BM192">
        <v>1.88306</v>
      </c>
      <c r="BN192">
        <v>1.88174</v>
      </c>
      <c r="BO192">
        <v>1.88371</v>
      </c>
      <c r="BP192">
        <v>1.88307</v>
      </c>
      <c r="BQ192">
        <v>1.88476</v>
      </c>
      <c r="BR192">
        <v>1.88227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1260.53</v>
      </c>
      <c r="CJ192">
        <v>-0.197085</v>
      </c>
      <c r="CK192">
        <v>3.5219</v>
      </c>
      <c r="CL192">
        <v>6.59532</v>
      </c>
      <c r="CM192">
        <v>29.9997</v>
      </c>
      <c r="CN192">
        <v>6.4635</v>
      </c>
      <c r="CO192">
        <v>6.69401</v>
      </c>
      <c r="CP192">
        <v>-1</v>
      </c>
      <c r="CQ192">
        <v>0</v>
      </c>
      <c r="CR192">
        <v>100</v>
      </c>
      <c r="CS192">
        <v>-999.9</v>
      </c>
      <c r="CT192">
        <v>400</v>
      </c>
      <c r="CU192">
        <v>5.58067</v>
      </c>
      <c r="CV192">
        <v>104.352</v>
      </c>
      <c r="CW192">
        <v>103.788</v>
      </c>
    </row>
    <row r="193" spans="1:101">
      <c r="A193">
        <v>179</v>
      </c>
      <c r="B193">
        <v>1552401243.5</v>
      </c>
      <c r="C193">
        <v>483.599999904633</v>
      </c>
      <c r="D193" t="s">
        <v>566</v>
      </c>
      <c r="E193" t="s">
        <v>567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448</v>
      </c>
      <c r="N193" t="s">
        <v>449</v>
      </c>
      <c r="O193" t="s">
        <v>203</v>
      </c>
      <c r="Q193">
        <v>1552401243.5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275</v>
      </c>
      <c r="X193">
        <v>19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1552401243.5</v>
      </c>
      <c r="AH193">
        <v>401.858</v>
      </c>
      <c r="AI193">
        <v>443.081</v>
      </c>
      <c r="AJ193">
        <v>5.38616</v>
      </c>
      <c r="AK193">
        <v>2.92437</v>
      </c>
      <c r="AL193">
        <v>1477.52</v>
      </c>
      <c r="AM193">
        <v>100.063</v>
      </c>
      <c r="AN193">
        <v>0.0247647</v>
      </c>
      <c r="AO193">
        <v>2.40661</v>
      </c>
      <c r="AP193">
        <v>999.9</v>
      </c>
      <c r="AQ193">
        <v>999.9</v>
      </c>
      <c r="AR193">
        <v>10001.9</v>
      </c>
      <c r="AS193">
        <v>0</v>
      </c>
      <c r="AT193">
        <v>0.650534</v>
      </c>
      <c r="AU193">
        <v>0</v>
      </c>
      <c r="AV193" t="s">
        <v>204</v>
      </c>
      <c r="AW193">
        <v>0</v>
      </c>
      <c r="AX193">
        <v>-0.573</v>
      </c>
      <c r="AY193">
        <v>-0.068</v>
      </c>
      <c r="AZ193">
        <v>0</v>
      </c>
      <c r="BA193">
        <v>0</v>
      </c>
      <c r="BB193">
        <v>0</v>
      </c>
      <c r="BC193">
        <v>0</v>
      </c>
      <c r="BD193">
        <v>403.88937398374</v>
      </c>
      <c r="BE193">
        <v>-0.0296095755246492</v>
      </c>
      <c r="BF193">
        <v>0.101180704350732</v>
      </c>
      <c r="BG193">
        <v>-1</v>
      </c>
      <c r="BH193">
        <v>0</v>
      </c>
      <c r="BI193">
        <v>0</v>
      </c>
      <c r="BJ193" t="s">
        <v>205</v>
      </c>
      <c r="BK193">
        <v>1.88452</v>
      </c>
      <c r="BL193">
        <v>1.88142</v>
      </c>
      <c r="BM193">
        <v>1.88309</v>
      </c>
      <c r="BN193">
        <v>1.88175</v>
      </c>
      <c r="BO193">
        <v>1.8837</v>
      </c>
      <c r="BP193">
        <v>1.88303</v>
      </c>
      <c r="BQ193">
        <v>1.88473</v>
      </c>
      <c r="BR193">
        <v>1.88224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1255.76</v>
      </c>
      <c r="CJ193">
        <v>-0.197086</v>
      </c>
      <c r="CK193">
        <v>3.46158</v>
      </c>
      <c r="CL193">
        <v>6.53964</v>
      </c>
      <c r="CM193">
        <v>29.9992</v>
      </c>
      <c r="CN193">
        <v>6.42128</v>
      </c>
      <c r="CO193">
        <v>6.64483</v>
      </c>
      <c r="CP193">
        <v>-1</v>
      </c>
      <c r="CQ193">
        <v>0</v>
      </c>
      <c r="CR193">
        <v>100</v>
      </c>
      <c r="CS193">
        <v>-999.9</v>
      </c>
      <c r="CT193">
        <v>400</v>
      </c>
      <c r="CU193">
        <v>5.59531</v>
      </c>
      <c r="CV193">
        <v>104.363</v>
      </c>
      <c r="CW193">
        <v>103.797</v>
      </c>
    </row>
    <row r="194" spans="1:101">
      <c r="A194">
        <v>180</v>
      </c>
      <c r="B194">
        <v>1552401245.5</v>
      </c>
      <c r="C194">
        <v>485.599999904633</v>
      </c>
      <c r="D194" t="s">
        <v>568</v>
      </c>
      <c r="E194" t="s">
        <v>569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448</v>
      </c>
      <c r="N194" t="s">
        <v>449</v>
      </c>
      <c r="O194" t="s">
        <v>203</v>
      </c>
      <c r="Q194">
        <v>1552401245.5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280</v>
      </c>
      <c r="X194">
        <v>19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1552401245.5</v>
      </c>
      <c r="AH194">
        <v>401.847</v>
      </c>
      <c r="AI194">
        <v>443.054</v>
      </c>
      <c r="AJ194">
        <v>5.45103</v>
      </c>
      <c r="AK194">
        <v>2.92439</v>
      </c>
      <c r="AL194">
        <v>1477.48</v>
      </c>
      <c r="AM194">
        <v>100.064</v>
      </c>
      <c r="AN194">
        <v>0.024828</v>
      </c>
      <c r="AO194">
        <v>2.41314</v>
      </c>
      <c r="AP194">
        <v>999.9</v>
      </c>
      <c r="AQ194">
        <v>999.9</v>
      </c>
      <c r="AR194">
        <v>9993.75</v>
      </c>
      <c r="AS194">
        <v>0</v>
      </c>
      <c r="AT194">
        <v>0.342386</v>
      </c>
      <c r="AU194">
        <v>0</v>
      </c>
      <c r="AV194" t="s">
        <v>204</v>
      </c>
      <c r="AW194">
        <v>0</v>
      </c>
      <c r="AX194">
        <v>-0.573</v>
      </c>
      <c r="AY194">
        <v>-0.068</v>
      </c>
      <c r="AZ194">
        <v>0</v>
      </c>
      <c r="BA194">
        <v>0</v>
      </c>
      <c r="BB194">
        <v>0</v>
      </c>
      <c r="BC194">
        <v>0</v>
      </c>
      <c r="BD194">
        <v>403.893756097561</v>
      </c>
      <c r="BE194">
        <v>0.00380905702235757</v>
      </c>
      <c r="BF194">
        <v>0.104918500423483</v>
      </c>
      <c r="BG194">
        <v>-1</v>
      </c>
      <c r="BH194">
        <v>0</v>
      </c>
      <c r="BI194">
        <v>0</v>
      </c>
      <c r="BJ194" t="s">
        <v>205</v>
      </c>
      <c r="BK194">
        <v>1.88453</v>
      </c>
      <c r="BL194">
        <v>1.88143</v>
      </c>
      <c r="BM194">
        <v>1.88307</v>
      </c>
      <c r="BN194">
        <v>1.88173</v>
      </c>
      <c r="BO194">
        <v>1.8837</v>
      </c>
      <c r="BP194">
        <v>1.88304</v>
      </c>
      <c r="BQ194">
        <v>1.88475</v>
      </c>
      <c r="BR194">
        <v>1.88226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1251.28</v>
      </c>
      <c r="CJ194">
        <v>-0.197086</v>
      </c>
      <c r="CK194">
        <v>3.45969</v>
      </c>
      <c r="CL194">
        <v>6.53661</v>
      </c>
      <c r="CM194">
        <v>29.9992</v>
      </c>
      <c r="CN194">
        <v>6.41851</v>
      </c>
      <c r="CO194">
        <v>6.64216</v>
      </c>
      <c r="CP194">
        <v>-1</v>
      </c>
      <c r="CQ194">
        <v>0</v>
      </c>
      <c r="CR194">
        <v>100</v>
      </c>
      <c r="CS194">
        <v>-999.9</v>
      </c>
      <c r="CT194">
        <v>400</v>
      </c>
      <c r="CU194">
        <v>5.59531</v>
      </c>
      <c r="CV194">
        <v>104.363</v>
      </c>
      <c r="CW194">
        <v>103.797</v>
      </c>
    </row>
    <row r="195" spans="1:101">
      <c r="A195">
        <v>181</v>
      </c>
      <c r="B195">
        <v>1552401247.5</v>
      </c>
      <c r="C195">
        <v>487.599999904633</v>
      </c>
      <c r="D195" t="s">
        <v>570</v>
      </c>
      <c r="E195" t="s">
        <v>571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448</v>
      </c>
      <c r="N195" t="s">
        <v>449</v>
      </c>
      <c r="O195" t="s">
        <v>203</v>
      </c>
      <c r="Q195">
        <v>1552401247.5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288</v>
      </c>
      <c r="X195">
        <v>19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1552401247.5</v>
      </c>
      <c r="AH195">
        <v>401.844</v>
      </c>
      <c r="AI195">
        <v>443.076</v>
      </c>
      <c r="AJ195">
        <v>5.50137</v>
      </c>
      <c r="AK195">
        <v>2.92422</v>
      </c>
      <c r="AL195">
        <v>1477.38</v>
      </c>
      <c r="AM195">
        <v>100.064</v>
      </c>
      <c r="AN195">
        <v>0.0249475</v>
      </c>
      <c r="AO195">
        <v>2.40947</v>
      </c>
      <c r="AP195">
        <v>999.9</v>
      </c>
      <c r="AQ195">
        <v>999.9</v>
      </c>
      <c r="AR195">
        <v>9989.38</v>
      </c>
      <c r="AS195">
        <v>0</v>
      </c>
      <c r="AT195">
        <v>0.273909</v>
      </c>
      <c r="AU195">
        <v>0</v>
      </c>
      <c r="AV195" t="s">
        <v>204</v>
      </c>
      <c r="AW195">
        <v>0</v>
      </c>
      <c r="AX195">
        <v>-0.573</v>
      </c>
      <c r="AY195">
        <v>-0.068</v>
      </c>
      <c r="AZ195">
        <v>0</v>
      </c>
      <c r="BA195">
        <v>0</v>
      </c>
      <c r="BB195">
        <v>0</v>
      </c>
      <c r="BC195">
        <v>0</v>
      </c>
      <c r="BD195">
        <v>403.897650406504</v>
      </c>
      <c r="BE195">
        <v>0.0423523493828591</v>
      </c>
      <c r="BF195">
        <v>0.108616127486857</v>
      </c>
      <c r="BG195">
        <v>-1</v>
      </c>
      <c r="BH195">
        <v>0</v>
      </c>
      <c r="BI195">
        <v>0</v>
      </c>
      <c r="BJ195" t="s">
        <v>205</v>
      </c>
      <c r="BK195">
        <v>1.88452</v>
      </c>
      <c r="BL195">
        <v>1.88143</v>
      </c>
      <c r="BM195">
        <v>1.88307</v>
      </c>
      <c r="BN195">
        <v>1.88174</v>
      </c>
      <c r="BO195">
        <v>1.88371</v>
      </c>
      <c r="BP195">
        <v>1.88304</v>
      </c>
      <c r="BQ195">
        <v>1.88475</v>
      </c>
      <c r="BR195">
        <v>1.88227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1244.46</v>
      </c>
      <c r="CJ195">
        <v>-0.197086</v>
      </c>
      <c r="CK195">
        <v>3.45801</v>
      </c>
      <c r="CL195">
        <v>6.5336</v>
      </c>
      <c r="CM195">
        <v>29.9992</v>
      </c>
      <c r="CN195">
        <v>6.41558</v>
      </c>
      <c r="CO195">
        <v>6.63939</v>
      </c>
      <c r="CP195">
        <v>-1</v>
      </c>
      <c r="CQ195">
        <v>0</v>
      </c>
      <c r="CR195">
        <v>100</v>
      </c>
      <c r="CS195">
        <v>-999.9</v>
      </c>
      <c r="CT195">
        <v>400</v>
      </c>
      <c r="CU195">
        <v>5.59531</v>
      </c>
      <c r="CV195">
        <v>104.363</v>
      </c>
      <c r="CW195">
        <v>103.797</v>
      </c>
    </row>
    <row r="196" spans="1:101">
      <c r="A196">
        <v>182</v>
      </c>
      <c r="B196">
        <v>1552401249.5</v>
      </c>
      <c r="C196">
        <v>489.599999904633</v>
      </c>
      <c r="D196" t="s">
        <v>572</v>
      </c>
      <c r="E196" t="s">
        <v>573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448</v>
      </c>
      <c r="N196" t="s">
        <v>449</v>
      </c>
      <c r="O196" t="s">
        <v>203</v>
      </c>
      <c r="Q196">
        <v>1552401249.5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289</v>
      </c>
      <c r="X196">
        <v>20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1552401249.5</v>
      </c>
      <c r="AH196">
        <v>401.838</v>
      </c>
      <c r="AI196">
        <v>443.085</v>
      </c>
      <c r="AJ196">
        <v>5.5435</v>
      </c>
      <c r="AK196">
        <v>2.92357</v>
      </c>
      <c r="AL196">
        <v>1477.5</v>
      </c>
      <c r="AM196">
        <v>100.064</v>
      </c>
      <c r="AN196">
        <v>0.0247131</v>
      </c>
      <c r="AO196">
        <v>2.40513</v>
      </c>
      <c r="AP196">
        <v>999.9</v>
      </c>
      <c r="AQ196">
        <v>999.9</v>
      </c>
      <c r="AR196">
        <v>10007.5</v>
      </c>
      <c r="AS196">
        <v>0</v>
      </c>
      <c r="AT196">
        <v>0.232823</v>
      </c>
      <c r="AU196">
        <v>0</v>
      </c>
      <c r="AV196" t="s">
        <v>204</v>
      </c>
      <c r="AW196">
        <v>0</v>
      </c>
      <c r="AX196">
        <v>-0.573</v>
      </c>
      <c r="AY196">
        <v>-0.068</v>
      </c>
      <c r="AZ196">
        <v>0</v>
      </c>
      <c r="BA196">
        <v>0</v>
      </c>
      <c r="BB196">
        <v>0</v>
      </c>
      <c r="BC196">
        <v>0</v>
      </c>
      <c r="BD196">
        <v>403.902455284553</v>
      </c>
      <c r="BE196">
        <v>0.0790390940397973</v>
      </c>
      <c r="BF196">
        <v>0.112799213803445</v>
      </c>
      <c r="BG196">
        <v>-1</v>
      </c>
      <c r="BH196">
        <v>0</v>
      </c>
      <c r="BI196">
        <v>0</v>
      </c>
      <c r="BJ196" t="s">
        <v>205</v>
      </c>
      <c r="BK196">
        <v>1.88452</v>
      </c>
      <c r="BL196">
        <v>1.88142</v>
      </c>
      <c r="BM196">
        <v>1.88307</v>
      </c>
      <c r="BN196">
        <v>1.88174</v>
      </c>
      <c r="BO196">
        <v>1.88371</v>
      </c>
      <c r="BP196">
        <v>1.88305</v>
      </c>
      <c r="BQ196">
        <v>1.88474</v>
      </c>
      <c r="BR196">
        <v>1.88227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1243.63</v>
      </c>
      <c r="CJ196">
        <v>-0.197086</v>
      </c>
      <c r="CK196">
        <v>3.45651</v>
      </c>
      <c r="CL196">
        <v>6.53057</v>
      </c>
      <c r="CM196">
        <v>29.9994</v>
      </c>
      <c r="CN196">
        <v>6.41283</v>
      </c>
      <c r="CO196">
        <v>6.6365</v>
      </c>
      <c r="CP196">
        <v>-1</v>
      </c>
      <c r="CQ196">
        <v>0</v>
      </c>
      <c r="CR196">
        <v>100</v>
      </c>
      <c r="CS196">
        <v>-999.9</v>
      </c>
      <c r="CT196">
        <v>400</v>
      </c>
      <c r="CU196">
        <v>5.59531</v>
      </c>
      <c r="CV196">
        <v>104.364</v>
      </c>
      <c r="CW196">
        <v>103.797</v>
      </c>
    </row>
    <row r="197" spans="1:101">
      <c r="A197">
        <v>183</v>
      </c>
      <c r="B197">
        <v>1552401251.5</v>
      </c>
      <c r="C197">
        <v>491.599999904633</v>
      </c>
      <c r="D197" t="s">
        <v>574</v>
      </c>
      <c r="E197" t="s">
        <v>575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448</v>
      </c>
      <c r="N197" t="s">
        <v>449</v>
      </c>
      <c r="O197" t="s">
        <v>203</v>
      </c>
      <c r="Q197">
        <v>1552401251.5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283</v>
      </c>
      <c r="X197">
        <v>19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1552401251.5</v>
      </c>
      <c r="AH197">
        <v>401.808</v>
      </c>
      <c r="AI197">
        <v>443.045</v>
      </c>
      <c r="AJ197">
        <v>5.56847</v>
      </c>
      <c r="AK197">
        <v>2.9232</v>
      </c>
      <c r="AL197">
        <v>1477.24</v>
      </c>
      <c r="AM197">
        <v>100.065</v>
      </c>
      <c r="AN197">
        <v>0.0247678</v>
      </c>
      <c r="AO197">
        <v>2.38226</v>
      </c>
      <c r="AP197">
        <v>999.9</v>
      </c>
      <c r="AQ197">
        <v>999.9</v>
      </c>
      <c r="AR197">
        <v>10005.6</v>
      </c>
      <c r="AS197">
        <v>0</v>
      </c>
      <c r="AT197">
        <v>0.219127</v>
      </c>
      <c r="AU197">
        <v>0</v>
      </c>
      <c r="AV197" t="s">
        <v>204</v>
      </c>
      <c r="AW197">
        <v>0</v>
      </c>
      <c r="AX197">
        <v>-0.573</v>
      </c>
      <c r="AY197">
        <v>-0.068</v>
      </c>
      <c r="AZ197">
        <v>0</v>
      </c>
      <c r="BA197">
        <v>0</v>
      </c>
      <c r="BB197">
        <v>0</v>
      </c>
      <c r="BC197">
        <v>0</v>
      </c>
      <c r="BD197">
        <v>403.907821138211</v>
      </c>
      <c r="BE197">
        <v>0.111618836336447</v>
      </c>
      <c r="BF197">
        <v>0.1168007150357</v>
      </c>
      <c r="BG197">
        <v>-1</v>
      </c>
      <c r="BH197">
        <v>0</v>
      </c>
      <c r="BI197">
        <v>0</v>
      </c>
      <c r="BJ197" t="s">
        <v>205</v>
      </c>
      <c r="BK197">
        <v>1.88455</v>
      </c>
      <c r="BL197">
        <v>1.88143</v>
      </c>
      <c r="BM197">
        <v>1.88306</v>
      </c>
      <c r="BN197">
        <v>1.88175</v>
      </c>
      <c r="BO197">
        <v>1.8837</v>
      </c>
      <c r="BP197">
        <v>1.88306</v>
      </c>
      <c r="BQ197">
        <v>1.88473</v>
      </c>
      <c r="BR197">
        <v>1.88228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1248.5</v>
      </c>
      <c r="CJ197">
        <v>-0.197086</v>
      </c>
      <c r="CK197">
        <v>3.45504</v>
      </c>
      <c r="CL197">
        <v>6.52753</v>
      </c>
      <c r="CM197">
        <v>29.9993</v>
      </c>
      <c r="CN197">
        <v>6.41023</v>
      </c>
      <c r="CO197">
        <v>6.63372</v>
      </c>
      <c r="CP197">
        <v>-1</v>
      </c>
      <c r="CQ197">
        <v>0</v>
      </c>
      <c r="CR197">
        <v>100</v>
      </c>
      <c r="CS197">
        <v>-999.9</v>
      </c>
      <c r="CT197">
        <v>400</v>
      </c>
      <c r="CU197">
        <v>5.59531</v>
      </c>
      <c r="CV197">
        <v>104.364</v>
      </c>
      <c r="CW197">
        <v>103.797</v>
      </c>
    </row>
    <row r="198" spans="1:101">
      <c r="A198">
        <v>184</v>
      </c>
      <c r="B198">
        <v>1552401253.5</v>
      </c>
      <c r="C198">
        <v>493.599999904633</v>
      </c>
      <c r="D198" t="s">
        <v>576</v>
      </c>
      <c r="E198" t="s">
        <v>577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448</v>
      </c>
      <c r="N198" t="s">
        <v>449</v>
      </c>
      <c r="O198" t="s">
        <v>203</v>
      </c>
      <c r="Q198">
        <v>1552401253.5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264</v>
      </c>
      <c r="X198">
        <v>18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1552401253.5</v>
      </c>
      <c r="AH198">
        <v>401.857</v>
      </c>
      <c r="AI198">
        <v>443.008</v>
      </c>
      <c r="AJ198">
        <v>5.60249</v>
      </c>
      <c r="AK198">
        <v>2.92339</v>
      </c>
      <c r="AL198">
        <v>1477.11</v>
      </c>
      <c r="AM198">
        <v>100.065</v>
      </c>
      <c r="AN198">
        <v>0.024954</v>
      </c>
      <c r="AO198">
        <v>2.37495</v>
      </c>
      <c r="AP198">
        <v>999.9</v>
      </c>
      <c r="AQ198">
        <v>999.9</v>
      </c>
      <c r="AR198">
        <v>9993.75</v>
      </c>
      <c r="AS198">
        <v>0</v>
      </c>
      <c r="AT198">
        <v>0.219127</v>
      </c>
      <c r="AU198">
        <v>0</v>
      </c>
      <c r="AV198" t="s">
        <v>204</v>
      </c>
      <c r="AW198">
        <v>0</v>
      </c>
      <c r="AX198">
        <v>-0.573</v>
      </c>
      <c r="AY198">
        <v>-0.068</v>
      </c>
      <c r="AZ198">
        <v>0</v>
      </c>
      <c r="BA198">
        <v>0</v>
      </c>
      <c r="BB198">
        <v>0</v>
      </c>
      <c r="BC198">
        <v>0</v>
      </c>
      <c r="BD198">
        <v>403.91206504065</v>
      </c>
      <c r="BE198">
        <v>0.149014458732669</v>
      </c>
      <c r="BF198">
        <v>0.120339002175149</v>
      </c>
      <c r="BG198">
        <v>-1</v>
      </c>
      <c r="BH198">
        <v>0</v>
      </c>
      <c r="BI198">
        <v>0</v>
      </c>
      <c r="BJ198" t="s">
        <v>205</v>
      </c>
      <c r="BK198">
        <v>1.88456</v>
      </c>
      <c r="BL198">
        <v>1.88144</v>
      </c>
      <c r="BM198">
        <v>1.88306</v>
      </c>
      <c r="BN198">
        <v>1.88177</v>
      </c>
      <c r="BO198">
        <v>1.8837</v>
      </c>
      <c r="BP198">
        <v>1.88305</v>
      </c>
      <c r="BQ198">
        <v>1.88475</v>
      </c>
      <c r="BR198">
        <v>1.88228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1263.66</v>
      </c>
      <c r="CJ198">
        <v>-0.197086</v>
      </c>
      <c r="CK198">
        <v>3.45358</v>
      </c>
      <c r="CL198">
        <v>6.5245</v>
      </c>
      <c r="CM198">
        <v>29.9994</v>
      </c>
      <c r="CN198">
        <v>6.40746</v>
      </c>
      <c r="CO198">
        <v>6.63106</v>
      </c>
      <c r="CP198">
        <v>-1</v>
      </c>
      <c r="CQ198">
        <v>0</v>
      </c>
      <c r="CR198">
        <v>100</v>
      </c>
      <c r="CS198">
        <v>-999.9</v>
      </c>
      <c r="CT198">
        <v>400</v>
      </c>
      <c r="CU198">
        <v>5.59531</v>
      </c>
      <c r="CV198">
        <v>104.364</v>
      </c>
      <c r="CW198">
        <v>103.796</v>
      </c>
    </row>
    <row r="199" spans="1:101">
      <c r="A199">
        <v>185</v>
      </c>
      <c r="B199">
        <v>1552401255.5</v>
      </c>
      <c r="C199">
        <v>495.599999904633</v>
      </c>
      <c r="D199" t="s">
        <v>578</v>
      </c>
      <c r="E199" t="s">
        <v>579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448</v>
      </c>
      <c r="N199" t="s">
        <v>449</v>
      </c>
      <c r="O199" t="s">
        <v>203</v>
      </c>
      <c r="Q199">
        <v>1552401255.5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269</v>
      </c>
      <c r="X199">
        <v>18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1552401255.5</v>
      </c>
      <c r="AH199">
        <v>401.869</v>
      </c>
      <c r="AI199">
        <v>443.019</v>
      </c>
      <c r="AJ199">
        <v>5.64022</v>
      </c>
      <c r="AK199">
        <v>2.92358</v>
      </c>
      <c r="AL199">
        <v>1477.23</v>
      </c>
      <c r="AM199">
        <v>100.064</v>
      </c>
      <c r="AN199">
        <v>0.0248498</v>
      </c>
      <c r="AO199">
        <v>2.39592</v>
      </c>
      <c r="AP199">
        <v>999.9</v>
      </c>
      <c r="AQ199">
        <v>999.9</v>
      </c>
      <c r="AR199">
        <v>10030.6</v>
      </c>
      <c r="AS199">
        <v>0</v>
      </c>
      <c r="AT199">
        <v>0.219127</v>
      </c>
      <c r="AU199">
        <v>0</v>
      </c>
      <c r="AV199" t="s">
        <v>204</v>
      </c>
      <c r="AW199">
        <v>0</v>
      </c>
      <c r="AX199">
        <v>-0.573</v>
      </c>
      <c r="AY199">
        <v>-0.068</v>
      </c>
      <c r="AZ199">
        <v>0</v>
      </c>
      <c r="BA199">
        <v>0</v>
      </c>
      <c r="BB199">
        <v>0</v>
      </c>
      <c r="BC199">
        <v>0</v>
      </c>
      <c r="BD199">
        <v>403.918910569106</v>
      </c>
      <c r="BE199">
        <v>0.193141324115515</v>
      </c>
      <c r="BF199">
        <v>0.126762758254008</v>
      </c>
      <c r="BG199">
        <v>-1</v>
      </c>
      <c r="BH199">
        <v>0</v>
      </c>
      <c r="BI199">
        <v>0</v>
      </c>
      <c r="BJ199" t="s">
        <v>205</v>
      </c>
      <c r="BK199">
        <v>1.88455</v>
      </c>
      <c r="BL199">
        <v>1.88146</v>
      </c>
      <c r="BM199">
        <v>1.88305</v>
      </c>
      <c r="BN199">
        <v>1.88175</v>
      </c>
      <c r="BO199">
        <v>1.8837</v>
      </c>
      <c r="BP199">
        <v>1.88304</v>
      </c>
      <c r="BQ199">
        <v>1.88475</v>
      </c>
      <c r="BR199">
        <v>1.88227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1259.57</v>
      </c>
      <c r="CJ199">
        <v>-0.197086</v>
      </c>
      <c r="CK199">
        <v>3.45217</v>
      </c>
      <c r="CL199">
        <v>6.52149</v>
      </c>
      <c r="CM199">
        <v>29.9996</v>
      </c>
      <c r="CN199">
        <v>6.40495</v>
      </c>
      <c r="CO199">
        <v>6.62828</v>
      </c>
      <c r="CP199">
        <v>-1</v>
      </c>
      <c r="CQ199">
        <v>0</v>
      </c>
      <c r="CR199">
        <v>100</v>
      </c>
      <c r="CS199">
        <v>-999.9</v>
      </c>
      <c r="CT199">
        <v>400</v>
      </c>
      <c r="CU199">
        <v>5.59531</v>
      </c>
      <c r="CV199">
        <v>104.364</v>
      </c>
      <c r="CW199">
        <v>103.797</v>
      </c>
    </row>
    <row r="200" spans="1:101">
      <c r="A200">
        <v>186</v>
      </c>
      <c r="B200">
        <v>1552401257.5</v>
      </c>
      <c r="C200">
        <v>497.599999904633</v>
      </c>
      <c r="D200" t="s">
        <v>580</v>
      </c>
      <c r="E200" t="s">
        <v>581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448</v>
      </c>
      <c r="N200" t="s">
        <v>449</v>
      </c>
      <c r="O200" t="s">
        <v>203</v>
      </c>
      <c r="Q200">
        <v>1552401257.5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283</v>
      </c>
      <c r="X200">
        <v>19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1552401257.5</v>
      </c>
      <c r="AH200">
        <v>401.817</v>
      </c>
      <c r="AI200">
        <v>443.022</v>
      </c>
      <c r="AJ200">
        <v>5.66495</v>
      </c>
      <c r="AK200">
        <v>2.92303</v>
      </c>
      <c r="AL200">
        <v>1477.24</v>
      </c>
      <c r="AM200">
        <v>100.065</v>
      </c>
      <c r="AN200">
        <v>0.0248592</v>
      </c>
      <c r="AO200">
        <v>2.40078</v>
      </c>
      <c r="AP200">
        <v>999.9</v>
      </c>
      <c r="AQ200">
        <v>999.9</v>
      </c>
      <c r="AR200">
        <v>10020.6</v>
      </c>
      <c r="AS200">
        <v>0</v>
      </c>
      <c r="AT200">
        <v>0.219127</v>
      </c>
      <c r="AU200">
        <v>0</v>
      </c>
      <c r="AV200" t="s">
        <v>204</v>
      </c>
      <c r="AW200">
        <v>0</v>
      </c>
      <c r="AX200">
        <v>-0.573</v>
      </c>
      <c r="AY200">
        <v>-0.068</v>
      </c>
      <c r="AZ200">
        <v>0</v>
      </c>
      <c r="BA200">
        <v>0</v>
      </c>
      <c r="BB200">
        <v>0</v>
      </c>
      <c r="BC200">
        <v>0</v>
      </c>
      <c r="BD200">
        <v>403.927040650406</v>
      </c>
      <c r="BE200">
        <v>0.227477009196297</v>
      </c>
      <c r="BF200">
        <v>0.132428560177918</v>
      </c>
      <c r="BG200">
        <v>-1</v>
      </c>
      <c r="BH200">
        <v>0</v>
      </c>
      <c r="BI200">
        <v>0</v>
      </c>
      <c r="BJ200" t="s">
        <v>205</v>
      </c>
      <c r="BK200">
        <v>1.88455</v>
      </c>
      <c r="BL200">
        <v>1.88146</v>
      </c>
      <c r="BM200">
        <v>1.88303</v>
      </c>
      <c r="BN200">
        <v>1.88174</v>
      </c>
      <c r="BO200">
        <v>1.8837</v>
      </c>
      <c r="BP200">
        <v>1.88305</v>
      </c>
      <c r="BQ200">
        <v>1.88475</v>
      </c>
      <c r="BR200">
        <v>1.88227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1248.67</v>
      </c>
      <c r="CJ200">
        <v>-0.197086</v>
      </c>
      <c r="CK200">
        <v>3.4509</v>
      </c>
      <c r="CL200">
        <v>6.51864</v>
      </c>
      <c r="CM200">
        <v>29.9996</v>
      </c>
      <c r="CN200">
        <v>6.40287</v>
      </c>
      <c r="CO200">
        <v>6.62575</v>
      </c>
      <c r="CP200">
        <v>-1</v>
      </c>
      <c r="CQ200">
        <v>0</v>
      </c>
      <c r="CR200">
        <v>100</v>
      </c>
      <c r="CS200">
        <v>-999.9</v>
      </c>
      <c r="CT200">
        <v>400</v>
      </c>
      <c r="CU200">
        <v>5.59531</v>
      </c>
      <c r="CV200">
        <v>104.364</v>
      </c>
      <c r="CW200">
        <v>103.797</v>
      </c>
    </row>
    <row r="201" spans="1:101">
      <c r="A201">
        <v>187</v>
      </c>
      <c r="B201">
        <v>1552401259.5</v>
      </c>
      <c r="C201">
        <v>499.599999904633</v>
      </c>
      <c r="D201" t="s">
        <v>582</v>
      </c>
      <c r="E201" t="s">
        <v>583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448</v>
      </c>
      <c r="N201" t="s">
        <v>449</v>
      </c>
      <c r="O201" t="s">
        <v>203</v>
      </c>
      <c r="Q201">
        <v>1552401259.5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277</v>
      </c>
      <c r="X201">
        <v>19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1552401259.5</v>
      </c>
      <c r="AH201">
        <v>401.861</v>
      </c>
      <c r="AI201">
        <v>442.992</v>
      </c>
      <c r="AJ201">
        <v>5.68429</v>
      </c>
      <c r="AK201">
        <v>2.92257</v>
      </c>
      <c r="AL201">
        <v>1477.19</v>
      </c>
      <c r="AM201">
        <v>100.064</v>
      </c>
      <c r="AN201">
        <v>0.0248769</v>
      </c>
      <c r="AO201">
        <v>2.38946</v>
      </c>
      <c r="AP201">
        <v>999.9</v>
      </c>
      <c r="AQ201">
        <v>999.9</v>
      </c>
      <c r="AR201">
        <v>10005.6</v>
      </c>
      <c r="AS201">
        <v>0</v>
      </c>
      <c r="AT201">
        <v>0.219127</v>
      </c>
      <c r="AU201">
        <v>0</v>
      </c>
      <c r="AV201" t="s">
        <v>204</v>
      </c>
      <c r="AW201">
        <v>0</v>
      </c>
      <c r="AX201">
        <v>-0.573</v>
      </c>
      <c r="AY201">
        <v>-0.068</v>
      </c>
      <c r="AZ201">
        <v>0</v>
      </c>
      <c r="BA201">
        <v>0</v>
      </c>
      <c r="BB201">
        <v>0</v>
      </c>
      <c r="BC201">
        <v>0</v>
      </c>
      <c r="BD201">
        <v>403.933536585366</v>
      </c>
      <c r="BE201">
        <v>0.263704840644393</v>
      </c>
      <c r="BF201">
        <v>0.137030308954189</v>
      </c>
      <c r="BG201">
        <v>-1</v>
      </c>
      <c r="BH201">
        <v>0</v>
      </c>
      <c r="BI201">
        <v>0</v>
      </c>
      <c r="BJ201" t="s">
        <v>205</v>
      </c>
      <c r="BK201">
        <v>1.88454</v>
      </c>
      <c r="BL201">
        <v>1.88144</v>
      </c>
      <c r="BM201">
        <v>1.88305</v>
      </c>
      <c r="BN201">
        <v>1.88175</v>
      </c>
      <c r="BO201">
        <v>1.8837</v>
      </c>
      <c r="BP201">
        <v>1.88307</v>
      </c>
      <c r="BQ201">
        <v>1.88474</v>
      </c>
      <c r="BR201">
        <v>1.88227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1254.06</v>
      </c>
      <c r="CJ201">
        <v>-0.197086</v>
      </c>
      <c r="CK201">
        <v>3.44992</v>
      </c>
      <c r="CL201">
        <v>6.51587</v>
      </c>
      <c r="CM201">
        <v>29.9996</v>
      </c>
      <c r="CN201">
        <v>6.40087</v>
      </c>
      <c r="CO201">
        <v>6.62322</v>
      </c>
      <c r="CP201">
        <v>-1</v>
      </c>
      <c r="CQ201">
        <v>0</v>
      </c>
      <c r="CR201">
        <v>100</v>
      </c>
      <c r="CS201">
        <v>-999.9</v>
      </c>
      <c r="CT201">
        <v>400</v>
      </c>
      <c r="CU201">
        <v>5.59531</v>
      </c>
      <c r="CV201">
        <v>104.365</v>
      </c>
      <c r="CW201">
        <v>103.797</v>
      </c>
    </row>
    <row r="202" spans="1:101">
      <c r="A202">
        <v>188</v>
      </c>
      <c r="B202">
        <v>1552401261.5</v>
      </c>
      <c r="C202">
        <v>501.599999904633</v>
      </c>
      <c r="D202" t="s">
        <v>584</v>
      </c>
      <c r="E202" t="s">
        <v>585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448</v>
      </c>
      <c r="N202" t="s">
        <v>449</v>
      </c>
      <c r="O202" t="s">
        <v>203</v>
      </c>
      <c r="Q202">
        <v>1552401261.5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265</v>
      </c>
      <c r="X202">
        <v>18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1552401261.5</v>
      </c>
      <c r="AH202">
        <v>401.894</v>
      </c>
      <c r="AI202">
        <v>443.018</v>
      </c>
      <c r="AJ202">
        <v>5.70414</v>
      </c>
      <c r="AK202">
        <v>2.922</v>
      </c>
      <c r="AL202">
        <v>1477.08</v>
      </c>
      <c r="AM202">
        <v>100.064</v>
      </c>
      <c r="AN202">
        <v>0.024835</v>
      </c>
      <c r="AO202">
        <v>2.38381</v>
      </c>
      <c r="AP202">
        <v>999.9</v>
      </c>
      <c r="AQ202">
        <v>999.9</v>
      </c>
      <c r="AR202">
        <v>9986.25</v>
      </c>
      <c r="AS202">
        <v>0</v>
      </c>
      <c r="AT202">
        <v>0.219127</v>
      </c>
      <c r="AU202">
        <v>0</v>
      </c>
      <c r="AV202" t="s">
        <v>204</v>
      </c>
      <c r="AW202">
        <v>0</v>
      </c>
      <c r="AX202">
        <v>-0.573</v>
      </c>
      <c r="AY202">
        <v>-0.068</v>
      </c>
      <c r="AZ202">
        <v>0</v>
      </c>
      <c r="BA202">
        <v>0</v>
      </c>
      <c r="BB202">
        <v>0</v>
      </c>
      <c r="BC202">
        <v>0</v>
      </c>
      <c r="BD202">
        <v>403.94106504065</v>
      </c>
      <c r="BE202">
        <v>0.308367233751656</v>
      </c>
      <c r="BF202">
        <v>0.143334207210652</v>
      </c>
      <c r="BG202">
        <v>-1</v>
      </c>
      <c r="BH202">
        <v>0</v>
      </c>
      <c r="BI202">
        <v>0</v>
      </c>
      <c r="BJ202" t="s">
        <v>205</v>
      </c>
      <c r="BK202">
        <v>1.88454</v>
      </c>
      <c r="BL202">
        <v>1.88143</v>
      </c>
      <c r="BM202">
        <v>1.88307</v>
      </c>
      <c r="BN202">
        <v>1.88176</v>
      </c>
      <c r="BO202">
        <v>1.8837</v>
      </c>
      <c r="BP202">
        <v>1.88309</v>
      </c>
      <c r="BQ202">
        <v>1.88475</v>
      </c>
      <c r="BR202">
        <v>1.88227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1263</v>
      </c>
      <c r="CJ202">
        <v>-0.197086</v>
      </c>
      <c r="CK202">
        <v>3.44888</v>
      </c>
      <c r="CL202">
        <v>6.51318</v>
      </c>
      <c r="CM202">
        <v>29.9996</v>
      </c>
      <c r="CN202">
        <v>6.39844</v>
      </c>
      <c r="CO202">
        <v>6.62057</v>
      </c>
      <c r="CP202">
        <v>-1</v>
      </c>
      <c r="CQ202">
        <v>0</v>
      </c>
      <c r="CR202">
        <v>100</v>
      </c>
      <c r="CS202">
        <v>-999.9</v>
      </c>
      <c r="CT202">
        <v>400</v>
      </c>
      <c r="CU202">
        <v>5.59531</v>
      </c>
      <c r="CV202">
        <v>104.365</v>
      </c>
      <c r="CW202">
        <v>103.798</v>
      </c>
    </row>
    <row r="203" spans="1:101">
      <c r="A203">
        <v>189</v>
      </c>
      <c r="B203">
        <v>1552401263.5</v>
      </c>
      <c r="C203">
        <v>503.599999904633</v>
      </c>
      <c r="D203" t="s">
        <v>586</v>
      </c>
      <c r="E203" t="s">
        <v>587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448</v>
      </c>
      <c r="N203" t="s">
        <v>449</v>
      </c>
      <c r="O203" t="s">
        <v>203</v>
      </c>
      <c r="Q203">
        <v>1552401263.5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262</v>
      </c>
      <c r="X203">
        <v>18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1552401263.5</v>
      </c>
      <c r="AH203">
        <v>401.881</v>
      </c>
      <c r="AI203">
        <v>443.008</v>
      </c>
      <c r="AJ203">
        <v>5.72017</v>
      </c>
      <c r="AK203">
        <v>2.9222</v>
      </c>
      <c r="AL203">
        <v>1477.08</v>
      </c>
      <c r="AM203">
        <v>100.064</v>
      </c>
      <c r="AN203">
        <v>0.0249582</v>
      </c>
      <c r="AO203">
        <v>2.37879</v>
      </c>
      <c r="AP203">
        <v>999.9</v>
      </c>
      <c r="AQ203">
        <v>999.9</v>
      </c>
      <c r="AR203">
        <v>9986.25</v>
      </c>
      <c r="AS203">
        <v>0</v>
      </c>
      <c r="AT203">
        <v>0.219127</v>
      </c>
      <c r="AU203">
        <v>0</v>
      </c>
      <c r="AV203" t="s">
        <v>204</v>
      </c>
      <c r="AW203">
        <v>0</v>
      </c>
      <c r="AX203">
        <v>-0.573</v>
      </c>
      <c r="AY203">
        <v>-0.068</v>
      </c>
      <c r="AZ203">
        <v>0</v>
      </c>
      <c r="BA203">
        <v>0</v>
      </c>
      <c r="BB203">
        <v>0</v>
      </c>
      <c r="BC203">
        <v>0</v>
      </c>
      <c r="BD203">
        <v>403.949552845529</v>
      </c>
      <c r="BE203">
        <v>0.354605254672317</v>
      </c>
      <c r="BF203">
        <v>0.150353956542557</v>
      </c>
      <c r="BG203">
        <v>-1</v>
      </c>
      <c r="BH203">
        <v>0</v>
      </c>
      <c r="BI203">
        <v>0</v>
      </c>
      <c r="BJ203" t="s">
        <v>205</v>
      </c>
      <c r="BK203">
        <v>1.88457</v>
      </c>
      <c r="BL203">
        <v>1.88146</v>
      </c>
      <c r="BM203">
        <v>1.88307</v>
      </c>
      <c r="BN203">
        <v>1.88176</v>
      </c>
      <c r="BO203">
        <v>1.8837</v>
      </c>
      <c r="BP203">
        <v>1.88309</v>
      </c>
      <c r="BQ203">
        <v>1.88475</v>
      </c>
      <c r="BR203">
        <v>1.88227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1265.32</v>
      </c>
      <c r="CJ203">
        <v>-0.197086</v>
      </c>
      <c r="CK203">
        <v>3.44787</v>
      </c>
      <c r="CL203">
        <v>6.5106</v>
      </c>
      <c r="CM203">
        <v>29.9996</v>
      </c>
      <c r="CN203">
        <v>6.39593</v>
      </c>
      <c r="CO203">
        <v>6.61793</v>
      </c>
      <c r="CP203">
        <v>-1</v>
      </c>
      <c r="CQ203">
        <v>0</v>
      </c>
      <c r="CR203">
        <v>100</v>
      </c>
      <c r="CS203">
        <v>-999.9</v>
      </c>
      <c r="CT203">
        <v>400</v>
      </c>
      <c r="CU203">
        <v>5.59531</v>
      </c>
      <c r="CV203">
        <v>104.365</v>
      </c>
      <c r="CW203">
        <v>103.799</v>
      </c>
    </row>
    <row r="204" spans="1:101">
      <c r="A204">
        <v>190</v>
      </c>
      <c r="B204">
        <v>1552401265.5</v>
      </c>
      <c r="C204">
        <v>505.599999904633</v>
      </c>
      <c r="D204" t="s">
        <v>588</v>
      </c>
      <c r="E204" t="s">
        <v>589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448</v>
      </c>
      <c r="N204" t="s">
        <v>449</v>
      </c>
      <c r="O204" t="s">
        <v>203</v>
      </c>
      <c r="Q204">
        <v>1552401265.5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267</v>
      </c>
      <c r="X204">
        <v>18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1552401265.5</v>
      </c>
      <c r="AH204">
        <v>401.87</v>
      </c>
      <c r="AI204">
        <v>442.956</v>
      </c>
      <c r="AJ204">
        <v>5.73538</v>
      </c>
      <c r="AK204">
        <v>2.92226</v>
      </c>
      <c r="AL204">
        <v>1477.33</v>
      </c>
      <c r="AM204">
        <v>100.065</v>
      </c>
      <c r="AN204">
        <v>0.0251228</v>
      </c>
      <c r="AO204">
        <v>2.37716</v>
      </c>
      <c r="AP204">
        <v>999.9</v>
      </c>
      <c r="AQ204">
        <v>999.9</v>
      </c>
      <c r="AR204">
        <v>10000.6</v>
      </c>
      <c r="AS204">
        <v>0</v>
      </c>
      <c r="AT204">
        <v>0.219127</v>
      </c>
      <c r="AU204">
        <v>0</v>
      </c>
      <c r="AV204" t="s">
        <v>204</v>
      </c>
      <c r="AW204">
        <v>0</v>
      </c>
      <c r="AX204">
        <v>-0.573</v>
      </c>
      <c r="AY204">
        <v>-0.068</v>
      </c>
      <c r="AZ204">
        <v>0</v>
      </c>
      <c r="BA204">
        <v>0</v>
      </c>
      <c r="BB204">
        <v>0</v>
      </c>
      <c r="BC204">
        <v>0</v>
      </c>
      <c r="BD204">
        <v>403.957658536585</v>
      </c>
      <c r="BE204">
        <v>0.400098025306017</v>
      </c>
      <c r="BF204">
        <v>0.156658752400081</v>
      </c>
      <c r="BG204">
        <v>-1</v>
      </c>
      <c r="BH204">
        <v>0</v>
      </c>
      <c r="BI204">
        <v>0</v>
      </c>
      <c r="BJ204" t="s">
        <v>205</v>
      </c>
      <c r="BK204">
        <v>1.88458</v>
      </c>
      <c r="BL204">
        <v>1.88147</v>
      </c>
      <c r="BM204">
        <v>1.88307</v>
      </c>
      <c r="BN204">
        <v>1.88174</v>
      </c>
      <c r="BO204">
        <v>1.8837</v>
      </c>
      <c r="BP204">
        <v>1.88308</v>
      </c>
      <c r="BQ204">
        <v>1.88475</v>
      </c>
      <c r="BR204">
        <v>1.88227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1261.56</v>
      </c>
      <c r="CJ204">
        <v>-0.197086</v>
      </c>
      <c r="CK204">
        <v>3.44693</v>
      </c>
      <c r="CL204">
        <v>6.50808</v>
      </c>
      <c r="CM204">
        <v>29.9996</v>
      </c>
      <c r="CN204">
        <v>6.39385</v>
      </c>
      <c r="CO204">
        <v>6.61553</v>
      </c>
      <c r="CP204">
        <v>-1</v>
      </c>
      <c r="CQ204">
        <v>0</v>
      </c>
      <c r="CR204">
        <v>100</v>
      </c>
      <c r="CS204">
        <v>-999.9</v>
      </c>
      <c r="CT204">
        <v>400</v>
      </c>
      <c r="CU204">
        <v>5.59531</v>
      </c>
      <c r="CV204">
        <v>104.366</v>
      </c>
      <c r="CW204">
        <v>103.798</v>
      </c>
    </row>
    <row r="205" spans="1:101">
      <c r="A205">
        <v>191</v>
      </c>
      <c r="B205">
        <v>1552401267.5</v>
      </c>
      <c r="C205">
        <v>507.599999904633</v>
      </c>
      <c r="D205" t="s">
        <v>590</v>
      </c>
      <c r="E205" t="s">
        <v>591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448</v>
      </c>
      <c r="N205" t="s">
        <v>449</v>
      </c>
      <c r="O205" t="s">
        <v>203</v>
      </c>
      <c r="Q205">
        <v>1552401267.5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274</v>
      </c>
      <c r="X205">
        <v>19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1552401267.5</v>
      </c>
      <c r="AH205">
        <v>401.906</v>
      </c>
      <c r="AI205">
        <v>442.961</v>
      </c>
      <c r="AJ205">
        <v>5.75149</v>
      </c>
      <c r="AK205">
        <v>2.92145</v>
      </c>
      <c r="AL205">
        <v>1477.45</v>
      </c>
      <c r="AM205">
        <v>100.064</v>
      </c>
      <c r="AN205">
        <v>0.0250491</v>
      </c>
      <c r="AO205">
        <v>2.38002</v>
      </c>
      <c r="AP205">
        <v>999.9</v>
      </c>
      <c r="AQ205">
        <v>999.9</v>
      </c>
      <c r="AR205">
        <v>9992.5</v>
      </c>
      <c r="AS205">
        <v>0</v>
      </c>
      <c r="AT205">
        <v>0.219127</v>
      </c>
      <c r="AU205">
        <v>0</v>
      </c>
      <c r="AV205" t="s">
        <v>204</v>
      </c>
      <c r="AW205">
        <v>0</v>
      </c>
      <c r="AX205">
        <v>-0.573</v>
      </c>
      <c r="AY205">
        <v>-0.068</v>
      </c>
      <c r="AZ205">
        <v>0</v>
      </c>
      <c r="BA205">
        <v>0</v>
      </c>
      <c r="BB205">
        <v>0</v>
      </c>
      <c r="BC205">
        <v>0</v>
      </c>
      <c r="BD205">
        <v>403.966349593496</v>
      </c>
      <c r="BE205">
        <v>0.439874114870152</v>
      </c>
      <c r="BF205">
        <v>0.162351419690266</v>
      </c>
      <c r="BG205">
        <v>-1</v>
      </c>
      <c r="BH205">
        <v>0</v>
      </c>
      <c r="BI205">
        <v>0</v>
      </c>
      <c r="BJ205" t="s">
        <v>205</v>
      </c>
      <c r="BK205">
        <v>1.88458</v>
      </c>
      <c r="BL205">
        <v>1.88146</v>
      </c>
      <c r="BM205">
        <v>1.88306</v>
      </c>
      <c r="BN205">
        <v>1.88174</v>
      </c>
      <c r="BO205">
        <v>1.8837</v>
      </c>
      <c r="BP205">
        <v>1.88307</v>
      </c>
      <c r="BQ205">
        <v>1.88476</v>
      </c>
      <c r="BR205">
        <v>1.88227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1256.39</v>
      </c>
      <c r="CJ205">
        <v>-0.197086</v>
      </c>
      <c r="CK205">
        <v>3.44586</v>
      </c>
      <c r="CL205">
        <v>6.50556</v>
      </c>
      <c r="CM205">
        <v>29.9996</v>
      </c>
      <c r="CN205">
        <v>6.39184</v>
      </c>
      <c r="CO205">
        <v>6.61313</v>
      </c>
      <c r="CP205">
        <v>-1</v>
      </c>
      <c r="CQ205">
        <v>0</v>
      </c>
      <c r="CR205">
        <v>100</v>
      </c>
      <c r="CS205">
        <v>-999.9</v>
      </c>
      <c r="CT205">
        <v>400</v>
      </c>
      <c r="CU205">
        <v>5.59531</v>
      </c>
      <c r="CV205">
        <v>104.367</v>
      </c>
      <c r="CW205">
        <v>103.798</v>
      </c>
    </row>
    <row r="206" spans="1:101">
      <c r="A206">
        <v>192</v>
      </c>
      <c r="B206">
        <v>1552401269.5</v>
      </c>
      <c r="C206">
        <v>509.599999904633</v>
      </c>
      <c r="D206" t="s">
        <v>592</v>
      </c>
      <c r="E206" t="s">
        <v>593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448</v>
      </c>
      <c r="N206" t="s">
        <v>449</v>
      </c>
      <c r="O206" t="s">
        <v>203</v>
      </c>
      <c r="Q206">
        <v>1552401269.5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270</v>
      </c>
      <c r="X206">
        <v>18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1552401269.5</v>
      </c>
      <c r="AH206">
        <v>401.972</v>
      </c>
      <c r="AI206">
        <v>442.954</v>
      </c>
      <c r="AJ206">
        <v>5.76443</v>
      </c>
      <c r="AK206">
        <v>2.92169</v>
      </c>
      <c r="AL206">
        <v>1477.23</v>
      </c>
      <c r="AM206">
        <v>100.064</v>
      </c>
      <c r="AN206">
        <v>0.0250514</v>
      </c>
      <c r="AO206">
        <v>2.37845</v>
      </c>
      <c r="AP206">
        <v>999.9</v>
      </c>
      <c r="AQ206">
        <v>999.9</v>
      </c>
      <c r="AR206">
        <v>9993.75</v>
      </c>
      <c r="AS206">
        <v>0</v>
      </c>
      <c r="AT206">
        <v>0.219127</v>
      </c>
      <c r="AU206">
        <v>0</v>
      </c>
      <c r="AV206" t="s">
        <v>204</v>
      </c>
      <c r="AW206">
        <v>0</v>
      </c>
      <c r="AX206">
        <v>-0.573</v>
      </c>
      <c r="AY206">
        <v>-0.068</v>
      </c>
      <c r="AZ206">
        <v>0</v>
      </c>
      <c r="BA206">
        <v>0</v>
      </c>
      <c r="BB206">
        <v>0</v>
      </c>
      <c r="BC206">
        <v>0</v>
      </c>
      <c r="BD206">
        <v>403.977495934959</v>
      </c>
      <c r="BE206">
        <v>0.484206059511669</v>
      </c>
      <c r="BF206">
        <v>0.170196699880293</v>
      </c>
      <c r="BG206">
        <v>-1</v>
      </c>
      <c r="BH206">
        <v>0</v>
      </c>
      <c r="BI206">
        <v>0</v>
      </c>
      <c r="BJ206" t="s">
        <v>205</v>
      </c>
      <c r="BK206">
        <v>1.88458</v>
      </c>
      <c r="BL206">
        <v>1.88147</v>
      </c>
      <c r="BM206">
        <v>1.88305</v>
      </c>
      <c r="BN206">
        <v>1.88177</v>
      </c>
      <c r="BO206">
        <v>1.8837</v>
      </c>
      <c r="BP206">
        <v>1.88307</v>
      </c>
      <c r="BQ206">
        <v>1.88477</v>
      </c>
      <c r="BR206">
        <v>1.88229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1258.89</v>
      </c>
      <c r="CJ206">
        <v>-0.197086</v>
      </c>
      <c r="CK206">
        <v>3.44499</v>
      </c>
      <c r="CL206">
        <v>6.50321</v>
      </c>
      <c r="CM206">
        <v>29.9997</v>
      </c>
      <c r="CN206">
        <v>6.38983</v>
      </c>
      <c r="CO206">
        <v>6.6106</v>
      </c>
      <c r="CP206">
        <v>-1</v>
      </c>
      <c r="CQ206">
        <v>0</v>
      </c>
      <c r="CR206">
        <v>100</v>
      </c>
      <c r="CS206">
        <v>-999.9</v>
      </c>
      <c r="CT206">
        <v>400</v>
      </c>
      <c r="CU206">
        <v>5.59531</v>
      </c>
      <c r="CV206">
        <v>104.367</v>
      </c>
      <c r="CW206">
        <v>103.799</v>
      </c>
    </row>
    <row r="207" spans="1:101">
      <c r="A207">
        <v>193</v>
      </c>
      <c r="B207">
        <v>1552401271.5</v>
      </c>
      <c r="C207">
        <v>511.599999904633</v>
      </c>
      <c r="D207" t="s">
        <v>594</v>
      </c>
      <c r="E207" t="s">
        <v>595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448</v>
      </c>
      <c r="N207" t="s">
        <v>449</v>
      </c>
      <c r="O207" t="s">
        <v>203</v>
      </c>
      <c r="Q207">
        <v>1552401271.5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273</v>
      </c>
      <c r="X207">
        <v>18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1552401271.5</v>
      </c>
      <c r="AH207">
        <v>402.028</v>
      </c>
      <c r="AI207">
        <v>442.942</v>
      </c>
      <c r="AJ207">
        <v>5.77624</v>
      </c>
      <c r="AK207">
        <v>2.92192</v>
      </c>
      <c r="AL207">
        <v>1477.04</v>
      </c>
      <c r="AM207">
        <v>100.064</v>
      </c>
      <c r="AN207">
        <v>0.0251696</v>
      </c>
      <c r="AO207">
        <v>2.3819</v>
      </c>
      <c r="AP207">
        <v>999.9</v>
      </c>
      <c r="AQ207">
        <v>999.9</v>
      </c>
      <c r="AR207">
        <v>9998.12</v>
      </c>
      <c r="AS207">
        <v>0</v>
      </c>
      <c r="AT207">
        <v>0.219127</v>
      </c>
      <c r="AU207">
        <v>0</v>
      </c>
      <c r="AV207" t="s">
        <v>204</v>
      </c>
      <c r="AW207">
        <v>0</v>
      </c>
      <c r="AX207">
        <v>-0.573</v>
      </c>
      <c r="AY207">
        <v>-0.068</v>
      </c>
      <c r="AZ207">
        <v>0</v>
      </c>
      <c r="BA207">
        <v>0</v>
      </c>
      <c r="BB207">
        <v>0</v>
      </c>
      <c r="BC207">
        <v>0</v>
      </c>
      <c r="BD207">
        <v>403.990113821138</v>
      </c>
      <c r="BE207">
        <v>0.542669899782014</v>
      </c>
      <c r="BF207">
        <v>0.181236951456385</v>
      </c>
      <c r="BG207">
        <v>-1</v>
      </c>
      <c r="BH207">
        <v>0</v>
      </c>
      <c r="BI207">
        <v>0</v>
      </c>
      <c r="BJ207" t="s">
        <v>205</v>
      </c>
      <c r="BK207">
        <v>1.88457</v>
      </c>
      <c r="BL207">
        <v>1.88147</v>
      </c>
      <c r="BM207">
        <v>1.88306</v>
      </c>
      <c r="BN207">
        <v>1.88175</v>
      </c>
      <c r="BO207">
        <v>1.8837</v>
      </c>
      <c r="BP207">
        <v>1.88307</v>
      </c>
      <c r="BQ207">
        <v>1.88476</v>
      </c>
      <c r="BR207">
        <v>1.88229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1256.48</v>
      </c>
      <c r="CJ207">
        <v>-0.197086</v>
      </c>
      <c r="CK207">
        <v>3.44413</v>
      </c>
      <c r="CL207">
        <v>6.50077</v>
      </c>
      <c r="CM207">
        <v>29.9997</v>
      </c>
      <c r="CN207">
        <v>6.38783</v>
      </c>
      <c r="CO207">
        <v>6.60809</v>
      </c>
      <c r="CP207">
        <v>-1</v>
      </c>
      <c r="CQ207">
        <v>0</v>
      </c>
      <c r="CR207">
        <v>100</v>
      </c>
      <c r="CS207">
        <v>-999.9</v>
      </c>
      <c r="CT207">
        <v>400</v>
      </c>
      <c r="CU207">
        <v>5.59531</v>
      </c>
      <c r="CV207">
        <v>104.367</v>
      </c>
      <c r="CW207">
        <v>103.799</v>
      </c>
    </row>
    <row r="208" spans="1:101">
      <c r="A208">
        <v>194</v>
      </c>
      <c r="B208">
        <v>1552401273.5</v>
      </c>
      <c r="C208">
        <v>513.599999904633</v>
      </c>
      <c r="D208" t="s">
        <v>596</v>
      </c>
      <c r="E208" t="s">
        <v>597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448</v>
      </c>
      <c r="N208" t="s">
        <v>449</v>
      </c>
      <c r="O208" t="s">
        <v>203</v>
      </c>
      <c r="Q208">
        <v>1552401273.5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292</v>
      </c>
      <c r="X208">
        <v>20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1552401273.5</v>
      </c>
      <c r="AH208">
        <v>402.043</v>
      </c>
      <c r="AI208">
        <v>442.957</v>
      </c>
      <c r="AJ208">
        <v>5.78568</v>
      </c>
      <c r="AK208">
        <v>2.92152</v>
      </c>
      <c r="AL208">
        <v>1476.77</v>
      </c>
      <c r="AM208">
        <v>100.064</v>
      </c>
      <c r="AN208">
        <v>0.0249332</v>
      </c>
      <c r="AO208">
        <v>2.38605</v>
      </c>
      <c r="AP208">
        <v>999.9</v>
      </c>
      <c r="AQ208">
        <v>999.9</v>
      </c>
      <c r="AR208">
        <v>10000.6</v>
      </c>
      <c r="AS208">
        <v>0</v>
      </c>
      <c r="AT208">
        <v>0.219127</v>
      </c>
      <c r="AU208">
        <v>0</v>
      </c>
      <c r="AV208" t="s">
        <v>204</v>
      </c>
      <c r="AW208">
        <v>0</v>
      </c>
      <c r="AX208">
        <v>-0.573</v>
      </c>
      <c r="AY208">
        <v>-0.068</v>
      </c>
      <c r="AZ208">
        <v>0</v>
      </c>
      <c r="BA208">
        <v>0</v>
      </c>
      <c r="BB208">
        <v>0</v>
      </c>
      <c r="BC208">
        <v>0</v>
      </c>
      <c r="BD208">
        <v>404.002634146341</v>
      </c>
      <c r="BE208">
        <v>0.608661309669702</v>
      </c>
      <c r="BF208">
        <v>0.192828592670021</v>
      </c>
      <c r="BG208">
        <v>-1</v>
      </c>
      <c r="BH208">
        <v>0</v>
      </c>
      <c r="BI208">
        <v>0</v>
      </c>
      <c r="BJ208" t="s">
        <v>205</v>
      </c>
      <c r="BK208">
        <v>1.88455</v>
      </c>
      <c r="BL208">
        <v>1.88144</v>
      </c>
      <c r="BM208">
        <v>1.88306</v>
      </c>
      <c r="BN208">
        <v>1.88174</v>
      </c>
      <c r="BO208">
        <v>1.8837</v>
      </c>
      <c r="BP208">
        <v>1.88307</v>
      </c>
      <c r="BQ208">
        <v>1.88475</v>
      </c>
      <c r="BR208">
        <v>1.88227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1240.46</v>
      </c>
      <c r="CJ208">
        <v>-0.197086</v>
      </c>
      <c r="CK208">
        <v>3.44334</v>
      </c>
      <c r="CL208">
        <v>6.49826</v>
      </c>
      <c r="CM208">
        <v>29.9997</v>
      </c>
      <c r="CN208">
        <v>6.38582</v>
      </c>
      <c r="CO208">
        <v>6.60557</v>
      </c>
      <c r="CP208">
        <v>-1</v>
      </c>
      <c r="CQ208">
        <v>0</v>
      </c>
      <c r="CR208">
        <v>100</v>
      </c>
      <c r="CS208">
        <v>-999.9</v>
      </c>
      <c r="CT208">
        <v>400</v>
      </c>
      <c r="CU208">
        <v>5.59531</v>
      </c>
      <c r="CV208">
        <v>104.368</v>
      </c>
      <c r="CW208">
        <v>103.798</v>
      </c>
    </row>
    <row r="209" spans="1:101">
      <c r="A209">
        <v>195</v>
      </c>
      <c r="B209">
        <v>1552401275.5</v>
      </c>
      <c r="C209">
        <v>515.599999904633</v>
      </c>
      <c r="D209" t="s">
        <v>598</v>
      </c>
      <c r="E209" t="s">
        <v>599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448</v>
      </c>
      <c r="N209" t="s">
        <v>449</v>
      </c>
      <c r="O209" t="s">
        <v>203</v>
      </c>
      <c r="Q209">
        <v>1552401275.5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287</v>
      </c>
      <c r="X209">
        <v>19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1552401275.5</v>
      </c>
      <c r="AH209">
        <v>402.047</v>
      </c>
      <c r="AI209">
        <v>442.965</v>
      </c>
      <c r="AJ209">
        <v>5.79402</v>
      </c>
      <c r="AK209">
        <v>2.92168</v>
      </c>
      <c r="AL209">
        <v>1476.72</v>
      </c>
      <c r="AM209">
        <v>100.063</v>
      </c>
      <c r="AN209">
        <v>0.0249402</v>
      </c>
      <c r="AO209">
        <v>2.3817</v>
      </c>
      <c r="AP209">
        <v>999.9</v>
      </c>
      <c r="AQ209">
        <v>999.9</v>
      </c>
      <c r="AR209">
        <v>10015.6</v>
      </c>
      <c r="AS209">
        <v>0</v>
      </c>
      <c r="AT209">
        <v>0.219127</v>
      </c>
      <c r="AU209">
        <v>0</v>
      </c>
      <c r="AV209" t="s">
        <v>204</v>
      </c>
      <c r="AW209">
        <v>0</v>
      </c>
      <c r="AX209">
        <v>-0.573</v>
      </c>
      <c r="AY209">
        <v>-0.068</v>
      </c>
      <c r="AZ209">
        <v>0</v>
      </c>
      <c r="BA209">
        <v>0</v>
      </c>
      <c r="BB209">
        <v>0</v>
      </c>
      <c r="BC209">
        <v>0</v>
      </c>
      <c r="BD209">
        <v>404.017357723577</v>
      </c>
      <c r="BE209">
        <v>0.663157446698888</v>
      </c>
      <c r="BF209">
        <v>0.203385777459652</v>
      </c>
      <c r="BG209">
        <v>-1</v>
      </c>
      <c r="BH209">
        <v>0</v>
      </c>
      <c r="BI209">
        <v>0</v>
      </c>
      <c r="BJ209" t="s">
        <v>205</v>
      </c>
      <c r="BK209">
        <v>1.88454</v>
      </c>
      <c r="BL209">
        <v>1.88145</v>
      </c>
      <c r="BM209">
        <v>1.88306</v>
      </c>
      <c r="BN209">
        <v>1.88175</v>
      </c>
      <c r="BO209">
        <v>1.8837</v>
      </c>
      <c r="BP209">
        <v>1.88307</v>
      </c>
      <c r="BQ209">
        <v>1.88475</v>
      </c>
      <c r="BR209">
        <v>1.88224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1245.09</v>
      </c>
      <c r="CJ209">
        <v>-0.197086</v>
      </c>
      <c r="CK209">
        <v>3.44261</v>
      </c>
      <c r="CL209">
        <v>6.49616</v>
      </c>
      <c r="CM209">
        <v>29.9996</v>
      </c>
      <c r="CN209">
        <v>6.38381</v>
      </c>
      <c r="CO209">
        <v>6.60342</v>
      </c>
      <c r="CP209">
        <v>-1</v>
      </c>
      <c r="CQ209">
        <v>0</v>
      </c>
      <c r="CR209">
        <v>100</v>
      </c>
      <c r="CS209">
        <v>-999.9</v>
      </c>
      <c r="CT209">
        <v>400</v>
      </c>
      <c r="CU209">
        <v>5.79552</v>
      </c>
      <c r="CV209">
        <v>104.369</v>
      </c>
      <c r="CW209">
        <v>103.799</v>
      </c>
    </row>
    <row r="210" spans="1:101">
      <c r="A210">
        <v>196</v>
      </c>
      <c r="B210">
        <v>1552401277.5</v>
      </c>
      <c r="C210">
        <v>517.599999904633</v>
      </c>
      <c r="D210" t="s">
        <v>600</v>
      </c>
      <c r="E210" t="s">
        <v>601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448</v>
      </c>
      <c r="N210" t="s">
        <v>449</v>
      </c>
      <c r="O210" t="s">
        <v>203</v>
      </c>
      <c r="Q210">
        <v>1552401277.5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277</v>
      </c>
      <c r="X210">
        <v>19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1552401277.5</v>
      </c>
      <c r="AH210">
        <v>402.089</v>
      </c>
      <c r="AI210">
        <v>442.942</v>
      </c>
      <c r="AJ210">
        <v>5.80121</v>
      </c>
      <c r="AK210">
        <v>2.92149</v>
      </c>
      <c r="AL210">
        <v>1476.82</v>
      </c>
      <c r="AM210">
        <v>100.062</v>
      </c>
      <c r="AN210">
        <v>0.0251337</v>
      </c>
      <c r="AO210">
        <v>2.37325</v>
      </c>
      <c r="AP210">
        <v>999.9</v>
      </c>
      <c r="AQ210">
        <v>999.9</v>
      </c>
      <c r="AR210">
        <v>10020</v>
      </c>
      <c r="AS210">
        <v>0</v>
      </c>
      <c r="AT210">
        <v>0.219127</v>
      </c>
      <c r="AU210">
        <v>0</v>
      </c>
      <c r="AV210" t="s">
        <v>204</v>
      </c>
      <c r="AW210">
        <v>0</v>
      </c>
      <c r="AX210">
        <v>-0.573</v>
      </c>
      <c r="AY210">
        <v>-0.068</v>
      </c>
      <c r="AZ210">
        <v>0</v>
      </c>
      <c r="BA210">
        <v>0</v>
      </c>
      <c r="BB210">
        <v>0</v>
      </c>
      <c r="BC210">
        <v>0</v>
      </c>
      <c r="BD210">
        <v>404.036495934959</v>
      </c>
      <c r="BE210">
        <v>0.697161135545797</v>
      </c>
      <c r="BF210">
        <v>0.211473859076971</v>
      </c>
      <c r="BG210">
        <v>-1</v>
      </c>
      <c r="BH210">
        <v>0</v>
      </c>
      <c r="BI210">
        <v>0</v>
      </c>
      <c r="BJ210" t="s">
        <v>205</v>
      </c>
      <c r="BK210">
        <v>1.88456</v>
      </c>
      <c r="BL210">
        <v>1.88146</v>
      </c>
      <c r="BM210">
        <v>1.88307</v>
      </c>
      <c r="BN210">
        <v>1.88175</v>
      </c>
      <c r="BO210">
        <v>1.8837</v>
      </c>
      <c r="BP210">
        <v>1.88306</v>
      </c>
      <c r="BQ210">
        <v>1.88476</v>
      </c>
      <c r="BR210">
        <v>1.88224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1253.12</v>
      </c>
      <c r="CJ210">
        <v>-0.197086</v>
      </c>
      <c r="CK210">
        <v>3.44177</v>
      </c>
      <c r="CL210">
        <v>6.49415</v>
      </c>
      <c r="CM210">
        <v>29.9997</v>
      </c>
      <c r="CN210">
        <v>6.38181</v>
      </c>
      <c r="CO210">
        <v>6.60127</v>
      </c>
      <c r="CP210">
        <v>-1</v>
      </c>
      <c r="CQ210">
        <v>0</v>
      </c>
      <c r="CR210">
        <v>100</v>
      </c>
      <c r="CS210">
        <v>-999.9</v>
      </c>
      <c r="CT210">
        <v>400</v>
      </c>
      <c r="CU210">
        <v>5.79552</v>
      </c>
      <c r="CV210">
        <v>104.369</v>
      </c>
      <c r="CW210">
        <v>103.799</v>
      </c>
    </row>
    <row r="211" spans="1:101">
      <c r="A211">
        <v>197</v>
      </c>
      <c r="B211">
        <v>1552401279.5</v>
      </c>
      <c r="C211">
        <v>519.599999904633</v>
      </c>
      <c r="D211" t="s">
        <v>602</v>
      </c>
      <c r="E211" t="s">
        <v>603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448</v>
      </c>
      <c r="N211" t="s">
        <v>449</v>
      </c>
      <c r="O211" t="s">
        <v>203</v>
      </c>
      <c r="Q211">
        <v>1552401279.5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274</v>
      </c>
      <c r="X211">
        <v>19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1552401279.5</v>
      </c>
      <c r="AH211">
        <v>402.104</v>
      </c>
      <c r="AI211">
        <v>442.904</v>
      </c>
      <c r="AJ211">
        <v>5.80749</v>
      </c>
      <c r="AK211">
        <v>2.92142</v>
      </c>
      <c r="AL211">
        <v>1476.74</v>
      </c>
      <c r="AM211">
        <v>100.064</v>
      </c>
      <c r="AN211">
        <v>0.0249287</v>
      </c>
      <c r="AO211">
        <v>2.36399</v>
      </c>
      <c r="AP211">
        <v>999.9</v>
      </c>
      <c r="AQ211">
        <v>999.9</v>
      </c>
      <c r="AR211">
        <v>9983.12</v>
      </c>
      <c r="AS211">
        <v>0</v>
      </c>
      <c r="AT211">
        <v>0.219127</v>
      </c>
      <c r="AU211">
        <v>0</v>
      </c>
      <c r="AV211" t="s">
        <v>204</v>
      </c>
      <c r="AW211">
        <v>0</v>
      </c>
      <c r="AX211">
        <v>-0.573</v>
      </c>
      <c r="AY211">
        <v>-0.068</v>
      </c>
      <c r="AZ211">
        <v>0</v>
      </c>
      <c r="BA211">
        <v>0</v>
      </c>
      <c r="BB211">
        <v>0</v>
      </c>
      <c r="BC211">
        <v>0</v>
      </c>
      <c r="BD211">
        <v>404.05925203252</v>
      </c>
      <c r="BE211">
        <v>0.71428099727853</v>
      </c>
      <c r="BF211">
        <v>0.216232432661924</v>
      </c>
      <c r="BG211">
        <v>-1</v>
      </c>
      <c r="BH211">
        <v>0</v>
      </c>
      <c r="BI211">
        <v>0</v>
      </c>
      <c r="BJ211" t="s">
        <v>205</v>
      </c>
      <c r="BK211">
        <v>1.88458</v>
      </c>
      <c r="BL211">
        <v>1.88147</v>
      </c>
      <c r="BM211">
        <v>1.88307</v>
      </c>
      <c r="BN211">
        <v>1.88175</v>
      </c>
      <c r="BO211">
        <v>1.88371</v>
      </c>
      <c r="BP211">
        <v>1.88307</v>
      </c>
      <c r="BQ211">
        <v>1.88476</v>
      </c>
      <c r="BR211">
        <v>1.88226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1256.01</v>
      </c>
      <c r="CJ211">
        <v>-0.197086</v>
      </c>
      <c r="CK211">
        <v>3.44093</v>
      </c>
      <c r="CL211">
        <v>6.49215</v>
      </c>
      <c r="CM211">
        <v>29.9997</v>
      </c>
      <c r="CN211">
        <v>6.37981</v>
      </c>
      <c r="CO211">
        <v>6.59874</v>
      </c>
      <c r="CP211">
        <v>-1</v>
      </c>
      <c r="CQ211">
        <v>0</v>
      </c>
      <c r="CR211">
        <v>100</v>
      </c>
      <c r="CS211">
        <v>-999.9</v>
      </c>
      <c r="CT211">
        <v>400</v>
      </c>
      <c r="CU211">
        <v>5.79552</v>
      </c>
      <c r="CV211">
        <v>104.37</v>
      </c>
      <c r="CW211">
        <v>103.799</v>
      </c>
    </row>
    <row r="212" spans="1:101">
      <c r="A212">
        <v>198</v>
      </c>
      <c r="B212">
        <v>1552401281.5</v>
      </c>
      <c r="C212">
        <v>521.599999904633</v>
      </c>
      <c r="D212" t="s">
        <v>604</v>
      </c>
      <c r="E212" t="s">
        <v>605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448</v>
      </c>
      <c r="N212" t="s">
        <v>449</v>
      </c>
      <c r="O212" t="s">
        <v>203</v>
      </c>
      <c r="Q212">
        <v>1552401281.5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273</v>
      </c>
      <c r="X212">
        <v>18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1552401281.5</v>
      </c>
      <c r="AH212">
        <v>402.125</v>
      </c>
      <c r="AI212">
        <v>442.89</v>
      </c>
      <c r="AJ212">
        <v>5.8143</v>
      </c>
      <c r="AK212">
        <v>2.92162</v>
      </c>
      <c r="AL212">
        <v>1476.65</v>
      </c>
      <c r="AM212">
        <v>100.065</v>
      </c>
      <c r="AN212">
        <v>0.024886</v>
      </c>
      <c r="AO212">
        <v>2.35183</v>
      </c>
      <c r="AP212">
        <v>999.9</v>
      </c>
      <c r="AQ212">
        <v>999.9</v>
      </c>
      <c r="AR212">
        <v>9986.25</v>
      </c>
      <c r="AS212">
        <v>0</v>
      </c>
      <c r="AT212">
        <v>0.219127</v>
      </c>
      <c r="AU212">
        <v>0</v>
      </c>
      <c r="AV212" t="s">
        <v>204</v>
      </c>
      <c r="AW212">
        <v>0</v>
      </c>
      <c r="AX212">
        <v>-0.573</v>
      </c>
      <c r="AY212">
        <v>-0.068</v>
      </c>
      <c r="AZ212">
        <v>0</v>
      </c>
      <c r="BA212">
        <v>0</v>
      </c>
      <c r="BB212">
        <v>0</v>
      </c>
      <c r="BC212">
        <v>0</v>
      </c>
      <c r="BD212">
        <v>404.083739837398</v>
      </c>
      <c r="BE212">
        <v>0.717641975467882</v>
      </c>
      <c r="BF212">
        <v>0.217219077056717</v>
      </c>
      <c r="BG212">
        <v>-1</v>
      </c>
      <c r="BH212">
        <v>0</v>
      </c>
      <c r="BI212">
        <v>0</v>
      </c>
      <c r="BJ212" t="s">
        <v>205</v>
      </c>
      <c r="BK212">
        <v>1.88458</v>
      </c>
      <c r="BL212">
        <v>1.88148</v>
      </c>
      <c r="BM212">
        <v>1.88308</v>
      </c>
      <c r="BN212">
        <v>1.88177</v>
      </c>
      <c r="BO212">
        <v>1.8837</v>
      </c>
      <c r="BP212">
        <v>1.88307</v>
      </c>
      <c r="BQ212">
        <v>1.88477</v>
      </c>
      <c r="BR212">
        <v>1.88229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1256.78</v>
      </c>
      <c r="CJ212">
        <v>-0.197086</v>
      </c>
      <c r="CK212">
        <v>3.44024</v>
      </c>
      <c r="CL212">
        <v>6.49013</v>
      </c>
      <c r="CM212">
        <v>29.9998</v>
      </c>
      <c r="CN212">
        <v>6.37781</v>
      </c>
      <c r="CO212">
        <v>6.59635</v>
      </c>
      <c r="CP212">
        <v>-1</v>
      </c>
      <c r="CQ212">
        <v>0</v>
      </c>
      <c r="CR212">
        <v>100</v>
      </c>
      <c r="CS212">
        <v>-999.9</v>
      </c>
      <c r="CT212">
        <v>400</v>
      </c>
      <c r="CU212">
        <v>5.79552</v>
      </c>
      <c r="CV212">
        <v>104.371</v>
      </c>
      <c r="CW212">
        <v>103.799</v>
      </c>
    </row>
    <row r="213" spans="1:101">
      <c r="A213">
        <v>199</v>
      </c>
      <c r="B213">
        <v>1552401283.5</v>
      </c>
      <c r="C213">
        <v>523.599999904633</v>
      </c>
      <c r="D213" t="s">
        <v>606</v>
      </c>
      <c r="E213" t="s">
        <v>607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448</v>
      </c>
      <c r="N213" t="s">
        <v>449</v>
      </c>
      <c r="O213" t="s">
        <v>203</v>
      </c>
      <c r="Q213">
        <v>1552401283.5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288</v>
      </c>
      <c r="X213">
        <v>20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1552401283.5</v>
      </c>
      <c r="AH213">
        <v>402.189</v>
      </c>
      <c r="AI213">
        <v>442.885</v>
      </c>
      <c r="AJ213">
        <v>5.82087</v>
      </c>
      <c r="AK213">
        <v>2.92152</v>
      </c>
      <c r="AL213">
        <v>1476.49</v>
      </c>
      <c r="AM213">
        <v>100.065</v>
      </c>
      <c r="AN213">
        <v>0.0250048</v>
      </c>
      <c r="AO213">
        <v>2.34099</v>
      </c>
      <c r="AP213">
        <v>999.9</v>
      </c>
      <c r="AQ213">
        <v>999.9</v>
      </c>
      <c r="AR213">
        <v>10003.1</v>
      </c>
      <c r="AS213">
        <v>0</v>
      </c>
      <c r="AT213">
        <v>0.219127</v>
      </c>
      <c r="AU213">
        <v>0</v>
      </c>
      <c r="AV213" t="s">
        <v>204</v>
      </c>
      <c r="AW213">
        <v>0</v>
      </c>
      <c r="AX213">
        <v>-0.573</v>
      </c>
      <c r="AY213">
        <v>-0.068</v>
      </c>
      <c r="AZ213">
        <v>0</v>
      </c>
      <c r="BA213">
        <v>0</v>
      </c>
      <c r="BB213">
        <v>0</v>
      </c>
      <c r="BC213">
        <v>0</v>
      </c>
      <c r="BD213">
        <v>404.110365853659</v>
      </c>
      <c r="BE213">
        <v>0.71388554255717</v>
      </c>
      <c r="BF213">
        <v>0.216003811630502</v>
      </c>
      <c r="BG213">
        <v>-1</v>
      </c>
      <c r="BH213">
        <v>0</v>
      </c>
      <c r="BI213">
        <v>0</v>
      </c>
      <c r="BJ213" t="s">
        <v>205</v>
      </c>
      <c r="BK213">
        <v>1.88458</v>
      </c>
      <c r="BL213">
        <v>1.88147</v>
      </c>
      <c r="BM213">
        <v>1.88308</v>
      </c>
      <c r="BN213">
        <v>1.88178</v>
      </c>
      <c r="BO213">
        <v>1.8837</v>
      </c>
      <c r="BP213">
        <v>1.88308</v>
      </c>
      <c r="BQ213">
        <v>1.88476</v>
      </c>
      <c r="BR213">
        <v>1.88229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1243.35</v>
      </c>
      <c r="CJ213">
        <v>-0.197086</v>
      </c>
      <c r="CK213">
        <v>3.43956</v>
      </c>
      <c r="CL213">
        <v>6.4881</v>
      </c>
      <c r="CM213">
        <v>29.9998</v>
      </c>
      <c r="CN213">
        <v>6.3758</v>
      </c>
      <c r="CO213">
        <v>6.59434</v>
      </c>
      <c r="CP213">
        <v>-1</v>
      </c>
      <c r="CQ213">
        <v>0</v>
      </c>
      <c r="CR213">
        <v>100</v>
      </c>
      <c r="CS213">
        <v>-999.9</v>
      </c>
      <c r="CT213">
        <v>400</v>
      </c>
      <c r="CU213">
        <v>5.79552</v>
      </c>
      <c r="CV213">
        <v>104.371</v>
      </c>
      <c r="CW213">
        <v>103.799</v>
      </c>
    </row>
    <row r="214" spans="1:101">
      <c r="A214">
        <v>200</v>
      </c>
      <c r="B214">
        <v>1552401285.5</v>
      </c>
      <c r="C214">
        <v>525.599999904633</v>
      </c>
      <c r="D214" t="s">
        <v>608</v>
      </c>
      <c r="E214" t="s">
        <v>609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448</v>
      </c>
      <c r="N214" t="s">
        <v>449</v>
      </c>
      <c r="O214" t="s">
        <v>203</v>
      </c>
      <c r="Q214">
        <v>1552401285.5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294</v>
      </c>
      <c r="X214">
        <v>20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1552401285.5</v>
      </c>
      <c r="AH214">
        <v>402.205</v>
      </c>
      <c r="AI214">
        <v>442.88</v>
      </c>
      <c r="AJ214">
        <v>5.82612</v>
      </c>
      <c r="AK214">
        <v>2.92113</v>
      </c>
      <c r="AL214">
        <v>1476.59</v>
      </c>
      <c r="AM214">
        <v>100.065</v>
      </c>
      <c r="AN214">
        <v>0.0249743</v>
      </c>
      <c r="AO214">
        <v>2.33923</v>
      </c>
      <c r="AP214">
        <v>999.9</v>
      </c>
      <c r="AQ214">
        <v>999.9</v>
      </c>
      <c r="AR214">
        <v>9997.5</v>
      </c>
      <c r="AS214">
        <v>0</v>
      </c>
      <c r="AT214">
        <v>0.219127</v>
      </c>
      <c r="AU214">
        <v>0</v>
      </c>
      <c r="AV214" t="s">
        <v>204</v>
      </c>
      <c r="AW214">
        <v>0</v>
      </c>
      <c r="AX214">
        <v>-0.573</v>
      </c>
      <c r="AY214">
        <v>-0.068</v>
      </c>
      <c r="AZ214">
        <v>0</v>
      </c>
      <c r="BA214">
        <v>0</v>
      </c>
      <c r="BB214">
        <v>0</v>
      </c>
      <c r="BC214">
        <v>0</v>
      </c>
      <c r="BD214">
        <v>404.138731707317</v>
      </c>
      <c r="BE214">
        <v>0.713068321058654</v>
      </c>
      <c r="BF214">
        <v>0.21572155619607</v>
      </c>
      <c r="BG214">
        <v>-1</v>
      </c>
      <c r="BH214">
        <v>0</v>
      </c>
      <c r="BI214">
        <v>0</v>
      </c>
      <c r="BJ214" t="s">
        <v>205</v>
      </c>
      <c r="BK214">
        <v>1.88458</v>
      </c>
      <c r="BL214">
        <v>1.88146</v>
      </c>
      <c r="BM214">
        <v>1.88307</v>
      </c>
      <c r="BN214">
        <v>1.88177</v>
      </c>
      <c r="BO214">
        <v>1.8837</v>
      </c>
      <c r="BP214">
        <v>1.88308</v>
      </c>
      <c r="BQ214">
        <v>1.88476</v>
      </c>
      <c r="BR214">
        <v>1.88226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1238.88</v>
      </c>
      <c r="CJ214">
        <v>-0.197086</v>
      </c>
      <c r="CK214">
        <v>3.43889</v>
      </c>
      <c r="CL214">
        <v>6.4861</v>
      </c>
      <c r="CM214">
        <v>29.9999</v>
      </c>
      <c r="CN214">
        <v>6.37422</v>
      </c>
      <c r="CO214">
        <v>6.59232</v>
      </c>
      <c r="CP214">
        <v>-1</v>
      </c>
      <c r="CQ214">
        <v>0</v>
      </c>
      <c r="CR214">
        <v>100</v>
      </c>
      <c r="CS214">
        <v>-999.9</v>
      </c>
      <c r="CT214">
        <v>400</v>
      </c>
      <c r="CU214">
        <v>5.79552</v>
      </c>
      <c r="CV214">
        <v>104.371</v>
      </c>
      <c r="CW214">
        <v>103.799</v>
      </c>
    </row>
    <row r="215" spans="1:101">
      <c r="A215">
        <v>201</v>
      </c>
      <c r="B215">
        <v>1552401287.5</v>
      </c>
      <c r="C215">
        <v>527.599999904633</v>
      </c>
      <c r="D215" t="s">
        <v>610</v>
      </c>
      <c r="E215" t="s">
        <v>611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448</v>
      </c>
      <c r="N215" t="s">
        <v>449</v>
      </c>
      <c r="O215" t="s">
        <v>203</v>
      </c>
      <c r="Q215">
        <v>1552401287.5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274</v>
      </c>
      <c r="X215">
        <v>19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1552401287.5</v>
      </c>
      <c r="AH215">
        <v>402.207</v>
      </c>
      <c r="AI215">
        <v>442.889</v>
      </c>
      <c r="AJ215">
        <v>5.83101</v>
      </c>
      <c r="AK215">
        <v>2.9203</v>
      </c>
      <c r="AL215">
        <v>1476.94</v>
      </c>
      <c r="AM215">
        <v>100.065</v>
      </c>
      <c r="AN215">
        <v>0.0248673</v>
      </c>
      <c r="AO215">
        <v>2.34409</v>
      </c>
      <c r="AP215">
        <v>999.9</v>
      </c>
      <c r="AQ215">
        <v>999.9</v>
      </c>
      <c r="AR215">
        <v>9996.88</v>
      </c>
      <c r="AS215">
        <v>0</v>
      </c>
      <c r="AT215">
        <v>0.219127</v>
      </c>
      <c r="AU215">
        <v>0</v>
      </c>
      <c r="AV215" t="s">
        <v>204</v>
      </c>
      <c r="AW215">
        <v>0</v>
      </c>
      <c r="AX215">
        <v>-0.573</v>
      </c>
      <c r="AY215">
        <v>-0.068</v>
      </c>
      <c r="AZ215">
        <v>0</v>
      </c>
      <c r="BA215">
        <v>0</v>
      </c>
      <c r="BB215">
        <v>0</v>
      </c>
      <c r="BC215">
        <v>0</v>
      </c>
      <c r="BD215">
        <v>404.166325203252</v>
      </c>
      <c r="BE215">
        <v>0.706977080135636</v>
      </c>
      <c r="BF215">
        <v>0.213665093760366</v>
      </c>
      <c r="BG215">
        <v>-1</v>
      </c>
      <c r="BH215">
        <v>0</v>
      </c>
      <c r="BI215">
        <v>0</v>
      </c>
      <c r="BJ215" t="s">
        <v>205</v>
      </c>
      <c r="BK215">
        <v>1.88459</v>
      </c>
      <c r="BL215">
        <v>1.88147</v>
      </c>
      <c r="BM215">
        <v>1.88307</v>
      </c>
      <c r="BN215">
        <v>1.88176</v>
      </c>
      <c r="BO215">
        <v>1.8837</v>
      </c>
      <c r="BP215">
        <v>1.88307</v>
      </c>
      <c r="BQ215">
        <v>1.88476</v>
      </c>
      <c r="BR215">
        <v>1.88225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1255.65</v>
      </c>
      <c r="CJ215">
        <v>-0.197086</v>
      </c>
      <c r="CK215">
        <v>3.43837</v>
      </c>
      <c r="CL215">
        <v>6.48409</v>
      </c>
      <c r="CM215">
        <v>29.9999</v>
      </c>
      <c r="CN215">
        <v>6.37271</v>
      </c>
      <c r="CO215">
        <v>6.59029</v>
      </c>
      <c r="CP215">
        <v>-1</v>
      </c>
      <c r="CQ215">
        <v>0</v>
      </c>
      <c r="CR215">
        <v>100</v>
      </c>
      <c r="CS215">
        <v>-999.9</v>
      </c>
      <c r="CT215">
        <v>400</v>
      </c>
      <c r="CU215">
        <v>5.79552</v>
      </c>
      <c r="CV215">
        <v>104.371</v>
      </c>
      <c r="CW215">
        <v>103.799</v>
      </c>
    </row>
    <row r="216" spans="1:101">
      <c r="A216">
        <v>202</v>
      </c>
      <c r="B216">
        <v>1552401289.5</v>
      </c>
      <c r="C216">
        <v>529.599999904633</v>
      </c>
      <c r="D216" t="s">
        <v>612</v>
      </c>
      <c r="E216" t="s">
        <v>613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448</v>
      </c>
      <c r="N216" t="s">
        <v>449</v>
      </c>
      <c r="O216" t="s">
        <v>203</v>
      </c>
      <c r="Q216">
        <v>1552401289.5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259</v>
      </c>
      <c r="X216">
        <v>18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1552401289.5</v>
      </c>
      <c r="AH216">
        <v>402.266</v>
      </c>
      <c r="AI216">
        <v>442.897</v>
      </c>
      <c r="AJ216">
        <v>5.83677</v>
      </c>
      <c r="AK216">
        <v>2.91979</v>
      </c>
      <c r="AL216">
        <v>1476.95</v>
      </c>
      <c r="AM216">
        <v>100.064</v>
      </c>
      <c r="AN216">
        <v>0.0248048</v>
      </c>
      <c r="AO216">
        <v>2.35288</v>
      </c>
      <c r="AP216">
        <v>999.9</v>
      </c>
      <c r="AQ216">
        <v>999.9</v>
      </c>
      <c r="AR216">
        <v>10019.4</v>
      </c>
      <c r="AS216">
        <v>0</v>
      </c>
      <c r="AT216">
        <v>0.219127</v>
      </c>
      <c r="AU216">
        <v>0</v>
      </c>
      <c r="AV216" t="s">
        <v>204</v>
      </c>
      <c r="AW216">
        <v>0</v>
      </c>
      <c r="AX216">
        <v>-0.573</v>
      </c>
      <c r="AY216">
        <v>-0.068</v>
      </c>
      <c r="AZ216">
        <v>0</v>
      </c>
      <c r="BA216">
        <v>0</v>
      </c>
      <c r="BB216">
        <v>0</v>
      </c>
      <c r="BC216">
        <v>0</v>
      </c>
      <c r="BD216">
        <v>404.194211382114</v>
      </c>
      <c r="BE216">
        <v>0.699614347809189</v>
      </c>
      <c r="BF216">
        <v>0.21112571879982</v>
      </c>
      <c r="BG216">
        <v>-1</v>
      </c>
      <c r="BH216">
        <v>0</v>
      </c>
      <c r="BI216">
        <v>0</v>
      </c>
      <c r="BJ216" t="s">
        <v>205</v>
      </c>
      <c r="BK216">
        <v>1.88459</v>
      </c>
      <c r="BL216">
        <v>1.88149</v>
      </c>
      <c r="BM216">
        <v>1.88306</v>
      </c>
      <c r="BN216">
        <v>1.88177</v>
      </c>
      <c r="BO216">
        <v>1.8837</v>
      </c>
      <c r="BP216">
        <v>1.88306</v>
      </c>
      <c r="BQ216">
        <v>1.88477</v>
      </c>
      <c r="BR216">
        <v>1.88225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1266.83</v>
      </c>
      <c r="CJ216">
        <v>-0.197086</v>
      </c>
      <c r="CK216">
        <v>3.43766</v>
      </c>
      <c r="CL216">
        <v>6.48207</v>
      </c>
      <c r="CM216">
        <v>29.9999</v>
      </c>
      <c r="CN216">
        <v>6.37077</v>
      </c>
      <c r="CO216">
        <v>6.58839</v>
      </c>
      <c r="CP216">
        <v>-1</v>
      </c>
      <c r="CQ216">
        <v>0</v>
      </c>
      <c r="CR216">
        <v>100</v>
      </c>
      <c r="CS216">
        <v>-999.9</v>
      </c>
      <c r="CT216">
        <v>400</v>
      </c>
      <c r="CU216">
        <v>5.79552</v>
      </c>
      <c r="CV216">
        <v>104.371</v>
      </c>
      <c r="CW216">
        <v>103.799</v>
      </c>
    </row>
    <row r="217" spans="1:101">
      <c r="A217">
        <v>203</v>
      </c>
      <c r="B217">
        <v>1552401291.5</v>
      </c>
      <c r="C217">
        <v>531.599999904633</v>
      </c>
      <c r="D217" t="s">
        <v>614</v>
      </c>
      <c r="E217" t="s">
        <v>615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448</v>
      </c>
      <c r="N217" t="s">
        <v>449</v>
      </c>
      <c r="O217" t="s">
        <v>203</v>
      </c>
      <c r="Q217">
        <v>1552401291.5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273</v>
      </c>
      <c r="X217">
        <v>18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1552401291.5</v>
      </c>
      <c r="AH217">
        <v>402.301</v>
      </c>
      <c r="AI217">
        <v>442.872</v>
      </c>
      <c r="AJ217">
        <v>5.84122</v>
      </c>
      <c r="AK217">
        <v>2.91952</v>
      </c>
      <c r="AL217">
        <v>1476.65</v>
      </c>
      <c r="AM217">
        <v>100.064</v>
      </c>
      <c r="AN217">
        <v>0.0247501</v>
      </c>
      <c r="AO217">
        <v>2.35194</v>
      </c>
      <c r="AP217">
        <v>999.9</v>
      </c>
      <c r="AQ217">
        <v>999.9</v>
      </c>
      <c r="AR217">
        <v>10017.5</v>
      </c>
      <c r="AS217">
        <v>0</v>
      </c>
      <c r="AT217">
        <v>0.219127</v>
      </c>
      <c r="AU217">
        <v>0</v>
      </c>
      <c r="AV217" t="s">
        <v>204</v>
      </c>
      <c r="AW217">
        <v>0</v>
      </c>
      <c r="AX217">
        <v>-0.573</v>
      </c>
      <c r="AY217">
        <v>-0.068</v>
      </c>
      <c r="AZ217">
        <v>0</v>
      </c>
      <c r="BA217">
        <v>0</v>
      </c>
      <c r="BB217">
        <v>0</v>
      </c>
      <c r="BC217">
        <v>0</v>
      </c>
      <c r="BD217">
        <v>404.221829268293</v>
      </c>
      <c r="BE217">
        <v>0.706407501515527</v>
      </c>
      <c r="BF217">
        <v>0.213402315091605</v>
      </c>
      <c r="BG217">
        <v>-1</v>
      </c>
      <c r="BH217">
        <v>0</v>
      </c>
      <c r="BI217">
        <v>0</v>
      </c>
      <c r="BJ217" t="s">
        <v>205</v>
      </c>
      <c r="BK217">
        <v>1.88457</v>
      </c>
      <c r="BL217">
        <v>1.88148</v>
      </c>
      <c r="BM217">
        <v>1.88307</v>
      </c>
      <c r="BN217">
        <v>1.88175</v>
      </c>
      <c r="BO217">
        <v>1.8837</v>
      </c>
      <c r="BP217">
        <v>1.88305</v>
      </c>
      <c r="BQ217">
        <v>1.88476</v>
      </c>
      <c r="BR217">
        <v>1.88226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1256.6</v>
      </c>
      <c r="CJ217">
        <v>-0.197086</v>
      </c>
      <c r="CK217">
        <v>3.43718</v>
      </c>
      <c r="CL217">
        <v>6.48005</v>
      </c>
      <c r="CM217">
        <v>29.9998</v>
      </c>
      <c r="CN217">
        <v>6.3692</v>
      </c>
      <c r="CO217">
        <v>6.58687</v>
      </c>
      <c r="CP217">
        <v>-1</v>
      </c>
      <c r="CQ217">
        <v>0</v>
      </c>
      <c r="CR217">
        <v>100</v>
      </c>
      <c r="CS217">
        <v>-999.9</v>
      </c>
      <c r="CT217">
        <v>400</v>
      </c>
      <c r="CU217">
        <v>5.79552</v>
      </c>
      <c r="CV217">
        <v>104.37</v>
      </c>
      <c r="CW217">
        <v>103.799</v>
      </c>
    </row>
    <row r="218" spans="1:101">
      <c r="A218">
        <v>204</v>
      </c>
      <c r="B218">
        <v>1552401293.5</v>
      </c>
      <c r="C218">
        <v>533.599999904633</v>
      </c>
      <c r="D218" t="s">
        <v>616</v>
      </c>
      <c r="E218" t="s">
        <v>617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448</v>
      </c>
      <c r="N218" t="s">
        <v>449</v>
      </c>
      <c r="O218" t="s">
        <v>203</v>
      </c>
      <c r="Q218">
        <v>1552401293.5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287</v>
      </c>
      <c r="X218">
        <v>19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1552401293.5</v>
      </c>
      <c r="AH218">
        <v>402.294</v>
      </c>
      <c r="AI218">
        <v>442.846</v>
      </c>
      <c r="AJ218">
        <v>5.84589</v>
      </c>
      <c r="AK218">
        <v>2.9198</v>
      </c>
      <c r="AL218">
        <v>1477.02</v>
      </c>
      <c r="AM218">
        <v>100.065</v>
      </c>
      <c r="AN218">
        <v>0.024728</v>
      </c>
      <c r="AO218">
        <v>2.34983</v>
      </c>
      <c r="AP218">
        <v>999.9</v>
      </c>
      <c r="AQ218">
        <v>999.9</v>
      </c>
      <c r="AR218">
        <v>10005.6</v>
      </c>
      <c r="AS218">
        <v>0</v>
      </c>
      <c r="AT218">
        <v>0.219127</v>
      </c>
      <c r="AU218">
        <v>0</v>
      </c>
      <c r="AV218" t="s">
        <v>204</v>
      </c>
      <c r="AW218">
        <v>0</v>
      </c>
      <c r="AX218">
        <v>-0.573</v>
      </c>
      <c r="AY218">
        <v>-0.068</v>
      </c>
      <c r="AZ218">
        <v>0</v>
      </c>
      <c r="BA218">
        <v>0</v>
      </c>
      <c r="BB218">
        <v>0</v>
      </c>
      <c r="BC218">
        <v>0</v>
      </c>
      <c r="BD218">
        <v>404.247081300813</v>
      </c>
      <c r="BE218">
        <v>0.723653506339431</v>
      </c>
      <c r="BF218">
        <v>0.218684447776062</v>
      </c>
      <c r="BG218">
        <v>-1</v>
      </c>
      <c r="BH218">
        <v>0</v>
      </c>
      <c r="BI218">
        <v>0</v>
      </c>
      <c r="BJ218" t="s">
        <v>205</v>
      </c>
      <c r="BK218">
        <v>1.88457</v>
      </c>
      <c r="BL218">
        <v>1.88144</v>
      </c>
      <c r="BM218">
        <v>1.88308</v>
      </c>
      <c r="BN218">
        <v>1.88175</v>
      </c>
      <c r="BO218">
        <v>1.8837</v>
      </c>
      <c r="BP218">
        <v>1.88305</v>
      </c>
      <c r="BQ218">
        <v>1.88476</v>
      </c>
      <c r="BR218">
        <v>1.8823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1245.38</v>
      </c>
      <c r="CJ218">
        <v>-0.197086</v>
      </c>
      <c r="CK218">
        <v>3.43691</v>
      </c>
      <c r="CL218">
        <v>6.47848</v>
      </c>
      <c r="CM218">
        <v>29.9998</v>
      </c>
      <c r="CN218">
        <v>6.3677</v>
      </c>
      <c r="CO218">
        <v>6.58524</v>
      </c>
      <c r="CP218">
        <v>-1</v>
      </c>
      <c r="CQ218">
        <v>0</v>
      </c>
      <c r="CR218">
        <v>100</v>
      </c>
      <c r="CS218">
        <v>-999.9</v>
      </c>
      <c r="CT218">
        <v>400</v>
      </c>
      <c r="CU218">
        <v>5.79552</v>
      </c>
      <c r="CV218">
        <v>104.37</v>
      </c>
      <c r="CW218">
        <v>103.8</v>
      </c>
    </row>
    <row r="219" spans="1:101">
      <c r="A219">
        <v>205</v>
      </c>
      <c r="B219">
        <v>1552401295.5</v>
      </c>
      <c r="C219">
        <v>535.599999904633</v>
      </c>
      <c r="D219" t="s">
        <v>618</v>
      </c>
      <c r="E219" t="s">
        <v>619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448</v>
      </c>
      <c r="N219" t="s">
        <v>449</v>
      </c>
      <c r="O219" t="s">
        <v>203</v>
      </c>
      <c r="Q219">
        <v>1552401295.5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280</v>
      </c>
      <c r="X219">
        <v>19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1552401295.5</v>
      </c>
      <c r="AH219">
        <v>402.306</v>
      </c>
      <c r="AI219">
        <v>442.822</v>
      </c>
      <c r="AJ219">
        <v>5.85196</v>
      </c>
      <c r="AK219">
        <v>2.9196</v>
      </c>
      <c r="AL219">
        <v>1477.1</v>
      </c>
      <c r="AM219">
        <v>100.067</v>
      </c>
      <c r="AN219">
        <v>0.0249001</v>
      </c>
      <c r="AO219">
        <v>2.35199</v>
      </c>
      <c r="AP219">
        <v>999.9</v>
      </c>
      <c r="AQ219">
        <v>999.9</v>
      </c>
      <c r="AR219">
        <v>10006.2</v>
      </c>
      <c r="AS219">
        <v>0</v>
      </c>
      <c r="AT219">
        <v>0.219127</v>
      </c>
      <c r="AU219">
        <v>0</v>
      </c>
      <c r="AV219" t="s">
        <v>204</v>
      </c>
      <c r="AW219">
        <v>0</v>
      </c>
      <c r="AX219">
        <v>-0.573</v>
      </c>
      <c r="AY219">
        <v>-0.068</v>
      </c>
      <c r="AZ219">
        <v>0</v>
      </c>
      <c r="BA219">
        <v>0</v>
      </c>
      <c r="BB219">
        <v>0</v>
      </c>
      <c r="BC219">
        <v>0</v>
      </c>
      <c r="BD219">
        <v>404.270569105691</v>
      </c>
      <c r="BE219">
        <v>0.738645960970462</v>
      </c>
      <c r="BF219">
        <v>0.222874826559292</v>
      </c>
      <c r="BG219">
        <v>-1</v>
      </c>
      <c r="BH219">
        <v>0</v>
      </c>
      <c r="BI219">
        <v>0</v>
      </c>
      <c r="BJ219" t="s">
        <v>205</v>
      </c>
      <c r="BK219">
        <v>1.88456</v>
      </c>
      <c r="BL219">
        <v>1.88144</v>
      </c>
      <c r="BM219">
        <v>1.88306</v>
      </c>
      <c r="BN219">
        <v>1.88175</v>
      </c>
      <c r="BO219">
        <v>1.8837</v>
      </c>
      <c r="BP219">
        <v>1.88305</v>
      </c>
      <c r="BQ219">
        <v>1.88477</v>
      </c>
      <c r="BR219">
        <v>1.88229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1250.95</v>
      </c>
      <c r="CJ219">
        <v>-0.197086</v>
      </c>
      <c r="CK219">
        <v>3.43672</v>
      </c>
      <c r="CL219">
        <v>6.47697</v>
      </c>
      <c r="CM219">
        <v>29.9999</v>
      </c>
      <c r="CN219">
        <v>6.36592</v>
      </c>
      <c r="CO219">
        <v>6.58323</v>
      </c>
      <c r="CP219">
        <v>-1</v>
      </c>
      <c r="CQ219">
        <v>0</v>
      </c>
      <c r="CR219">
        <v>100</v>
      </c>
      <c r="CS219">
        <v>-999.9</v>
      </c>
      <c r="CT219">
        <v>400</v>
      </c>
      <c r="CU219">
        <v>5.79552</v>
      </c>
      <c r="CV219">
        <v>104.371</v>
      </c>
      <c r="CW219">
        <v>103.801</v>
      </c>
    </row>
    <row r="220" spans="1:101">
      <c r="A220">
        <v>206</v>
      </c>
      <c r="B220">
        <v>1552401297.5</v>
      </c>
      <c r="C220">
        <v>537.599999904633</v>
      </c>
      <c r="D220" t="s">
        <v>620</v>
      </c>
      <c r="E220" t="s">
        <v>621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448</v>
      </c>
      <c r="N220" t="s">
        <v>449</v>
      </c>
      <c r="O220" t="s">
        <v>203</v>
      </c>
      <c r="Q220">
        <v>1552401297.5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274</v>
      </c>
      <c r="X220">
        <v>19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1552401297.5</v>
      </c>
      <c r="AH220">
        <v>402.333</v>
      </c>
      <c r="AI220">
        <v>442.831</v>
      </c>
      <c r="AJ220">
        <v>5.85625</v>
      </c>
      <c r="AK220">
        <v>2.91912</v>
      </c>
      <c r="AL220">
        <v>1477.02</v>
      </c>
      <c r="AM220">
        <v>100.066</v>
      </c>
      <c r="AN220">
        <v>0.0249884</v>
      </c>
      <c r="AO220">
        <v>2.35628</v>
      </c>
      <c r="AP220">
        <v>999.9</v>
      </c>
      <c r="AQ220">
        <v>999.9</v>
      </c>
      <c r="AR220">
        <v>9976.25</v>
      </c>
      <c r="AS220">
        <v>0</v>
      </c>
      <c r="AT220">
        <v>0.219127</v>
      </c>
      <c r="AU220">
        <v>0</v>
      </c>
      <c r="AV220" t="s">
        <v>204</v>
      </c>
      <c r="AW220">
        <v>0</v>
      </c>
      <c r="AX220">
        <v>-0.573</v>
      </c>
      <c r="AY220">
        <v>-0.068</v>
      </c>
      <c r="AZ220">
        <v>0</v>
      </c>
      <c r="BA220">
        <v>0</v>
      </c>
      <c r="BB220">
        <v>0</v>
      </c>
      <c r="BC220">
        <v>0</v>
      </c>
      <c r="BD220">
        <v>404.294162601626</v>
      </c>
      <c r="BE220">
        <v>0.752389366833948</v>
      </c>
      <c r="BF220">
        <v>0.226662328054499</v>
      </c>
      <c r="BG220">
        <v>-1</v>
      </c>
      <c r="BH220">
        <v>0</v>
      </c>
      <c r="BI220">
        <v>0</v>
      </c>
      <c r="BJ220" t="s">
        <v>205</v>
      </c>
      <c r="BK220">
        <v>1.88457</v>
      </c>
      <c r="BL220">
        <v>1.88146</v>
      </c>
      <c r="BM220">
        <v>1.88304</v>
      </c>
      <c r="BN220">
        <v>1.88173</v>
      </c>
      <c r="BO220">
        <v>1.8837</v>
      </c>
      <c r="BP220">
        <v>1.88305</v>
      </c>
      <c r="BQ220">
        <v>1.88474</v>
      </c>
      <c r="BR220">
        <v>1.88229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1256.31</v>
      </c>
      <c r="CJ220">
        <v>-0.197086</v>
      </c>
      <c r="CK220">
        <v>3.43667</v>
      </c>
      <c r="CL220">
        <v>6.4752</v>
      </c>
      <c r="CM220">
        <v>29.9999</v>
      </c>
      <c r="CN220">
        <v>6.36442</v>
      </c>
      <c r="CO220">
        <v>6.5816</v>
      </c>
      <c r="CP220">
        <v>-1</v>
      </c>
      <c r="CQ220">
        <v>0</v>
      </c>
      <c r="CR220">
        <v>100</v>
      </c>
      <c r="CS220">
        <v>-999.9</v>
      </c>
      <c r="CT220">
        <v>400</v>
      </c>
      <c r="CU220">
        <v>5.79549</v>
      </c>
      <c r="CV220">
        <v>104.371</v>
      </c>
      <c r="CW220">
        <v>103.801</v>
      </c>
    </row>
    <row r="221" spans="1:101">
      <c r="A221">
        <v>207</v>
      </c>
      <c r="B221">
        <v>1552401299.5</v>
      </c>
      <c r="C221">
        <v>539.599999904633</v>
      </c>
      <c r="D221" t="s">
        <v>622</v>
      </c>
      <c r="E221" t="s">
        <v>623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448</v>
      </c>
      <c r="N221" t="s">
        <v>449</v>
      </c>
      <c r="O221" t="s">
        <v>203</v>
      </c>
      <c r="Q221">
        <v>1552401299.5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273</v>
      </c>
      <c r="X221">
        <v>18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1552401299.5</v>
      </c>
      <c r="AH221">
        <v>402.347</v>
      </c>
      <c r="AI221">
        <v>442.854</v>
      </c>
      <c r="AJ221">
        <v>5.85695</v>
      </c>
      <c r="AK221">
        <v>2.91896</v>
      </c>
      <c r="AL221">
        <v>1477.03</v>
      </c>
      <c r="AM221">
        <v>100.064</v>
      </c>
      <c r="AN221">
        <v>0.0248576</v>
      </c>
      <c r="AO221">
        <v>2.36239</v>
      </c>
      <c r="AP221">
        <v>999.9</v>
      </c>
      <c r="AQ221">
        <v>999.9</v>
      </c>
      <c r="AR221">
        <v>9993.75</v>
      </c>
      <c r="AS221">
        <v>0</v>
      </c>
      <c r="AT221">
        <v>0.219127</v>
      </c>
      <c r="AU221">
        <v>0</v>
      </c>
      <c r="AV221" t="s">
        <v>204</v>
      </c>
      <c r="AW221">
        <v>0</v>
      </c>
      <c r="AX221">
        <v>-0.573</v>
      </c>
      <c r="AY221">
        <v>-0.068</v>
      </c>
      <c r="AZ221">
        <v>0</v>
      </c>
      <c r="BA221">
        <v>0</v>
      </c>
      <c r="BB221">
        <v>0</v>
      </c>
      <c r="BC221">
        <v>0</v>
      </c>
      <c r="BD221">
        <v>404.317365853659</v>
      </c>
      <c r="BE221">
        <v>0.770905315293218</v>
      </c>
      <c r="BF221">
        <v>0.231583108342987</v>
      </c>
      <c r="BG221">
        <v>-1</v>
      </c>
      <c r="BH221">
        <v>0</v>
      </c>
      <c r="BI221">
        <v>0</v>
      </c>
      <c r="BJ221" t="s">
        <v>205</v>
      </c>
      <c r="BK221">
        <v>1.88459</v>
      </c>
      <c r="BL221">
        <v>1.88145</v>
      </c>
      <c r="BM221">
        <v>1.88306</v>
      </c>
      <c r="BN221">
        <v>1.88173</v>
      </c>
      <c r="BO221">
        <v>1.8837</v>
      </c>
      <c r="BP221">
        <v>1.88305</v>
      </c>
      <c r="BQ221">
        <v>1.88472</v>
      </c>
      <c r="BR221">
        <v>1.8823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1256.54</v>
      </c>
      <c r="CJ221">
        <v>-0.197086</v>
      </c>
      <c r="CK221">
        <v>3.43647</v>
      </c>
      <c r="CL221">
        <v>6.47368</v>
      </c>
      <c r="CM221">
        <v>29.9999</v>
      </c>
      <c r="CN221">
        <v>6.36293</v>
      </c>
      <c r="CO221">
        <v>6.58008</v>
      </c>
      <c r="CP221">
        <v>-1</v>
      </c>
      <c r="CQ221">
        <v>0</v>
      </c>
      <c r="CR221">
        <v>100</v>
      </c>
      <c r="CS221">
        <v>-999.9</v>
      </c>
      <c r="CT221">
        <v>400</v>
      </c>
      <c r="CU221">
        <v>5.79524</v>
      </c>
      <c r="CV221">
        <v>104.371</v>
      </c>
      <c r="CW221">
        <v>103.803</v>
      </c>
    </row>
    <row r="222" spans="1:101">
      <c r="A222">
        <v>208</v>
      </c>
      <c r="B222">
        <v>1552401301.5</v>
      </c>
      <c r="C222">
        <v>541.599999904633</v>
      </c>
      <c r="D222" t="s">
        <v>624</v>
      </c>
      <c r="E222" t="s">
        <v>625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448</v>
      </c>
      <c r="N222" t="s">
        <v>449</v>
      </c>
      <c r="O222" t="s">
        <v>203</v>
      </c>
      <c r="Q222">
        <v>1552401301.5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268</v>
      </c>
      <c r="X222">
        <v>18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1552401301.5</v>
      </c>
      <c r="AH222">
        <v>402.4</v>
      </c>
      <c r="AI222">
        <v>442.808</v>
      </c>
      <c r="AJ222">
        <v>5.86084</v>
      </c>
      <c r="AK222">
        <v>2.91883</v>
      </c>
      <c r="AL222">
        <v>1476.83</v>
      </c>
      <c r="AM222">
        <v>100.065</v>
      </c>
      <c r="AN222">
        <v>0.0248592</v>
      </c>
      <c r="AO222">
        <v>2.35767</v>
      </c>
      <c r="AP222">
        <v>999.9</v>
      </c>
      <c r="AQ222">
        <v>999.9</v>
      </c>
      <c r="AR222">
        <v>10016.9</v>
      </c>
      <c r="AS222">
        <v>0</v>
      </c>
      <c r="AT222">
        <v>0.219127</v>
      </c>
      <c r="AU222">
        <v>0</v>
      </c>
      <c r="AV222" t="s">
        <v>204</v>
      </c>
      <c r="AW222">
        <v>0</v>
      </c>
      <c r="AX222">
        <v>-0.573</v>
      </c>
      <c r="AY222">
        <v>-0.068</v>
      </c>
      <c r="AZ222">
        <v>0</v>
      </c>
      <c r="BA222">
        <v>0</v>
      </c>
      <c r="BB222">
        <v>0</v>
      </c>
      <c r="BC222">
        <v>0</v>
      </c>
      <c r="BD222">
        <v>404.340276422764</v>
      </c>
      <c r="BE222">
        <v>0.790993796030036</v>
      </c>
      <c r="BF222">
        <v>0.23674679626486</v>
      </c>
      <c r="BG222">
        <v>-1</v>
      </c>
      <c r="BH222">
        <v>0</v>
      </c>
      <c r="BI222">
        <v>0</v>
      </c>
      <c r="BJ222" t="s">
        <v>205</v>
      </c>
      <c r="BK222">
        <v>1.88459</v>
      </c>
      <c r="BL222">
        <v>1.88146</v>
      </c>
      <c r="BM222">
        <v>1.88306</v>
      </c>
      <c r="BN222">
        <v>1.88173</v>
      </c>
      <c r="BO222">
        <v>1.88371</v>
      </c>
      <c r="BP222">
        <v>1.88306</v>
      </c>
      <c r="BQ222">
        <v>1.88473</v>
      </c>
      <c r="BR222">
        <v>1.88229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1260.54</v>
      </c>
      <c r="CJ222">
        <v>-0.197086</v>
      </c>
      <c r="CK222">
        <v>3.43604</v>
      </c>
      <c r="CL222">
        <v>6.47219</v>
      </c>
      <c r="CM222">
        <v>29.9999</v>
      </c>
      <c r="CN222">
        <v>6.36143</v>
      </c>
      <c r="CO222">
        <v>6.57833</v>
      </c>
      <c r="CP222">
        <v>-1</v>
      </c>
      <c r="CQ222">
        <v>0</v>
      </c>
      <c r="CR222">
        <v>100</v>
      </c>
      <c r="CS222">
        <v>-999.9</v>
      </c>
      <c r="CT222">
        <v>400</v>
      </c>
      <c r="CU222">
        <v>5.78881</v>
      </c>
      <c r="CV222">
        <v>104.371</v>
      </c>
      <c r="CW222">
        <v>103.803</v>
      </c>
    </row>
    <row r="223" spans="1:101">
      <c r="A223">
        <v>209</v>
      </c>
      <c r="B223">
        <v>1552401303.5</v>
      </c>
      <c r="C223">
        <v>543.599999904633</v>
      </c>
      <c r="D223" t="s">
        <v>626</v>
      </c>
      <c r="E223" t="s">
        <v>627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448</v>
      </c>
      <c r="N223" t="s">
        <v>449</v>
      </c>
      <c r="O223" t="s">
        <v>203</v>
      </c>
      <c r="Q223">
        <v>1552401303.5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278</v>
      </c>
      <c r="X223">
        <v>19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1552401303.5</v>
      </c>
      <c r="AH223">
        <v>402.432</v>
      </c>
      <c r="AI223">
        <v>442.799</v>
      </c>
      <c r="AJ223">
        <v>5.86676</v>
      </c>
      <c r="AK223">
        <v>2.91886</v>
      </c>
      <c r="AL223">
        <v>1477.14</v>
      </c>
      <c r="AM223">
        <v>100.065</v>
      </c>
      <c r="AN223">
        <v>0.02501</v>
      </c>
      <c r="AO223">
        <v>2.34763</v>
      </c>
      <c r="AP223">
        <v>999.9</v>
      </c>
      <c r="AQ223">
        <v>999.9</v>
      </c>
      <c r="AR223">
        <v>9997.5</v>
      </c>
      <c r="AS223">
        <v>0</v>
      </c>
      <c r="AT223">
        <v>0.219127</v>
      </c>
      <c r="AU223">
        <v>0</v>
      </c>
      <c r="AV223" t="s">
        <v>204</v>
      </c>
      <c r="AW223">
        <v>0</v>
      </c>
      <c r="AX223">
        <v>-0.573</v>
      </c>
      <c r="AY223">
        <v>-0.068</v>
      </c>
      <c r="AZ223">
        <v>0</v>
      </c>
      <c r="BA223">
        <v>0</v>
      </c>
      <c r="BB223">
        <v>0</v>
      </c>
      <c r="BC223">
        <v>0</v>
      </c>
      <c r="BD223">
        <v>404.365504065041</v>
      </c>
      <c r="BE223">
        <v>0.809885852110797</v>
      </c>
      <c r="BF223">
        <v>0.241967859653769</v>
      </c>
      <c r="BG223">
        <v>-1</v>
      </c>
      <c r="BH223">
        <v>0</v>
      </c>
      <c r="BI223">
        <v>0</v>
      </c>
      <c r="BJ223" t="s">
        <v>205</v>
      </c>
      <c r="BK223">
        <v>1.88458</v>
      </c>
      <c r="BL223">
        <v>1.88147</v>
      </c>
      <c r="BM223">
        <v>1.88305</v>
      </c>
      <c r="BN223">
        <v>1.88172</v>
      </c>
      <c r="BO223">
        <v>1.88371</v>
      </c>
      <c r="BP223">
        <v>1.88306</v>
      </c>
      <c r="BQ223">
        <v>1.88475</v>
      </c>
      <c r="BR223">
        <v>1.88229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1252.9</v>
      </c>
      <c r="CJ223">
        <v>-0.197086</v>
      </c>
      <c r="CK223">
        <v>3.43568</v>
      </c>
      <c r="CL223">
        <v>6.47069</v>
      </c>
      <c r="CM223">
        <v>29.9999</v>
      </c>
      <c r="CN223">
        <v>6.35992</v>
      </c>
      <c r="CO223">
        <v>6.57683</v>
      </c>
      <c r="CP223">
        <v>-1</v>
      </c>
      <c r="CQ223">
        <v>0</v>
      </c>
      <c r="CR223">
        <v>100</v>
      </c>
      <c r="CS223">
        <v>-999.9</v>
      </c>
      <c r="CT223">
        <v>400</v>
      </c>
      <c r="CU223">
        <v>5.78552</v>
      </c>
      <c r="CV223">
        <v>104.371</v>
      </c>
      <c r="CW223">
        <v>103.803</v>
      </c>
    </row>
    <row r="224" spans="1:101">
      <c r="A224">
        <v>210</v>
      </c>
      <c r="B224">
        <v>1552401305.5</v>
      </c>
      <c r="C224">
        <v>545.599999904633</v>
      </c>
      <c r="D224" t="s">
        <v>628</v>
      </c>
      <c r="E224" t="s">
        <v>629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448</v>
      </c>
      <c r="N224" t="s">
        <v>449</v>
      </c>
      <c r="O224" t="s">
        <v>203</v>
      </c>
      <c r="Q224">
        <v>1552401305.5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298</v>
      </c>
      <c r="X224">
        <v>20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1552401305.5</v>
      </c>
      <c r="AH224">
        <v>402.437</v>
      </c>
      <c r="AI224">
        <v>442.836</v>
      </c>
      <c r="AJ224">
        <v>5.86999</v>
      </c>
      <c r="AK224">
        <v>2.91822</v>
      </c>
      <c r="AL224">
        <v>1477.24</v>
      </c>
      <c r="AM224">
        <v>100.066</v>
      </c>
      <c r="AN224">
        <v>0.0249095</v>
      </c>
      <c r="AO224">
        <v>2.34115</v>
      </c>
      <c r="AP224">
        <v>999.9</v>
      </c>
      <c r="AQ224">
        <v>999.9</v>
      </c>
      <c r="AR224">
        <v>10008.1</v>
      </c>
      <c r="AS224">
        <v>0</v>
      </c>
      <c r="AT224">
        <v>0.219127</v>
      </c>
      <c r="AU224">
        <v>0</v>
      </c>
      <c r="AV224" t="s">
        <v>204</v>
      </c>
      <c r="AW224">
        <v>0</v>
      </c>
      <c r="AX224">
        <v>-0.573</v>
      </c>
      <c r="AY224">
        <v>-0.068</v>
      </c>
      <c r="AZ224">
        <v>0</v>
      </c>
      <c r="BA224">
        <v>0</v>
      </c>
      <c r="BB224">
        <v>0</v>
      </c>
      <c r="BC224">
        <v>0</v>
      </c>
      <c r="BD224">
        <v>404.391162601626</v>
      </c>
      <c r="BE224">
        <v>0.823995305103773</v>
      </c>
      <c r="BF224">
        <v>0.245867515848126</v>
      </c>
      <c r="BG224">
        <v>-1</v>
      </c>
      <c r="BH224">
        <v>0</v>
      </c>
      <c r="BI224">
        <v>0</v>
      </c>
      <c r="BJ224" t="s">
        <v>205</v>
      </c>
      <c r="BK224">
        <v>1.88457</v>
      </c>
      <c r="BL224">
        <v>1.88147</v>
      </c>
      <c r="BM224">
        <v>1.88305</v>
      </c>
      <c r="BN224">
        <v>1.88173</v>
      </c>
      <c r="BO224">
        <v>1.88371</v>
      </c>
      <c r="BP224">
        <v>1.88305</v>
      </c>
      <c r="BQ224">
        <v>1.88474</v>
      </c>
      <c r="BR224">
        <v>1.88229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1235.27</v>
      </c>
      <c r="CJ224">
        <v>-0.197086</v>
      </c>
      <c r="CK224">
        <v>3.43549</v>
      </c>
      <c r="CL224">
        <v>6.46943</v>
      </c>
      <c r="CM224">
        <v>29.9999</v>
      </c>
      <c r="CN224">
        <v>6.35841</v>
      </c>
      <c r="CO224">
        <v>6.57532</v>
      </c>
      <c r="CP224">
        <v>-1</v>
      </c>
      <c r="CQ224">
        <v>0</v>
      </c>
      <c r="CR224">
        <v>100</v>
      </c>
      <c r="CS224">
        <v>-999.9</v>
      </c>
      <c r="CT224">
        <v>400</v>
      </c>
      <c r="CU224">
        <v>5.78222</v>
      </c>
      <c r="CV224">
        <v>104.371</v>
      </c>
      <c r="CW224">
        <v>103.802</v>
      </c>
    </row>
    <row r="225" spans="1:101">
      <c r="A225">
        <v>211</v>
      </c>
      <c r="B225">
        <v>1552401307.5</v>
      </c>
      <c r="C225">
        <v>547.599999904633</v>
      </c>
      <c r="D225" t="s">
        <v>630</v>
      </c>
      <c r="E225" t="s">
        <v>631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448</v>
      </c>
      <c r="N225" t="s">
        <v>449</v>
      </c>
      <c r="O225" t="s">
        <v>203</v>
      </c>
      <c r="Q225">
        <v>1552401307.5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287</v>
      </c>
      <c r="X225">
        <v>19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1552401307.5</v>
      </c>
      <c r="AH225">
        <v>402.489</v>
      </c>
      <c r="AI225">
        <v>442.8</v>
      </c>
      <c r="AJ225">
        <v>5.87285</v>
      </c>
      <c r="AK225">
        <v>2.91775</v>
      </c>
      <c r="AL225">
        <v>1476.87</v>
      </c>
      <c r="AM225">
        <v>100.066</v>
      </c>
      <c r="AN225">
        <v>0.0248105</v>
      </c>
      <c r="AO225">
        <v>2.33972</v>
      </c>
      <c r="AP225">
        <v>999.9</v>
      </c>
      <c r="AQ225">
        <v>999.9</v>
      </c>
      <c r="AR225">
        <v>10008.8</v>
      </c>
      <c r="AS225">
        <v>0</v>
      </c>
      <c r="AT225">
        <v>0.219127</v>
      </c>
      <c r="AU225">
        <v>0</v>
      </c>
      <c r="AV225" t="s">
        <v>204</v>
      </c>
      <c r="AW225">
        <v>0</v>
      </c>
      <c r="AX225">
        <v>-0.573</v>
      </c>
      <c r="AY225">
        <v>-0.068</v>
      </c>
      <c r="AZ225">
        <v>0</v>
      </c>
      <c r="BA225">
        <v>0</v>
      </c>
      <c r="BB225">
        <v>0</v>
      </c>
      <c r="BC225">
        <v>0</v>
      </c>
      <c r="BD225">
        <v>404.416512195122</v>
      </c>
      <c r="BE225">
        <v>0.837832350930614</v>
      </c>
      <c r="BF225">
        <v>0.249586596922738</v>
      </c>
      <c r="BG225">
        <v>-1</v>
      </c>
      <c r="BH225">
        <v>0</v>
      </c>
      <c r="BI225">
        <v>0</v>
      </c>
      <c r="BJ225" t="s">
        <v>205</v>
      </c>
      <c r="BK225">
        <v>1.88457</v>
      </c>
      <c r="BL225">
        <v>1.88147</v>
      </c>
      <c r="BM225">
        <v>1.88304</v>
      </c>
      <c r="BN225">
        <v>1.88173</v>
      </c>
      <c r="BO225">
        <v>1.88371</v>
      </c>
      <c r="BP225">
        <v>1.88305</v>
      </c>
      <c r="BQ225">
        <v>1.88474</v>
      </c>
      <c r="BR225">
        <v>1.88231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1244.98</v>
      </c>
      <c r="CJ225">
        <v>-0.197086</v>
      </c>
      <c r="CK225">
        <v>3.43509</v>
      </c>
      <c r="CL225">
        <v>6.46811</v>
      </c>
      <c r="CM225">
        <v>30</v>
      </c>
      <c r="CN225">
        <v>6.35715</v>
      </c>
      <c r="CO225">
        <v>6.57379</v>
      </c>
      <c r="CP225">
        <v>-1</v>
      </c>
      <c r="CQ225">
        <v>0</v>
      </c>
      <c r="CR225">
        <v>100</v>
      </c>
      <c r="CS225">
        <v>-999.9</v>
      </c>
      <c r="CT225">
        <v>400</v>
      </c>
      <c r="CU225">
        <v>5.77884</v>
      </c>
      <c r="CV225">
        <v>104.372</v>
      </c>
      <c r="CW225">
        <v>103.801</v>
      </c>
    </row>
    <row r="226" spans="1:101">
      <c r="A226">
        <v>212</v>
      </c>
      <c r="B226">
        <v>1552401309.5</v>
      </c>
      <c r="C226">
        <v>549.599999904633</v>
      </c>
      <c r="D226" t="s">
        <v>632</v>
      </c>
      <c r="E226" t="s">
        <v>633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448</v>
      </c>
      <c r="N226" t="s">
        <v>449</v>
      </c>
      <c r="O226" t="s">
        <v>203</v>
      </c>
      <c r="Q226">
        <v>1552401309.5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266</v>
      </c>
      <c r="X226">
        <v>18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1552401309.5</v>
      </c>
      <c r="AH226">
        <v>402.535</v>
      </c>
      <c r="AI226">
        <v>442.775</v>
      </c>
      <c r="AJ226">
        <v>5.87474</v>
      </c>
      <c r="AK226">
        <v>2.9183</v>
      </c>
      <c r="AL226">
        <v>1476.71</v>
      </c>
      <c r="AM226">
        <v>100.066</v>
      </c>
      <c r="AN226">
        <v>0.0249602</v>
      </c>
      <c r="AO226">
        <v>2.33609</v>
      </c>
      <c r="AP226">
        <v>999.9</v>
      </c>
      <c r="AQ226">
        <v>999.9</v>
      </c>
      <c r="AR226">
        <v>10009.4</v>
      </c>
      <c r="AS226">
        <v>0</v>
      </c>
      <c r="AT226">
        <v>0.219127</v>
      </c>
      <c r="AU226">
        <v>0</v>
      </c>
      <c r="AV226" t="s">
        <v>204</v>
      </c>
      <c r="AW226">
        <v>0</v>
      </c>
      <c r="AX226">
        <v>-0.573</v>
      </c>
      <c r="AY226">
        <v>-0.068</v>
      </c>
      <c r="AZ226">
        <v>0</v>
      </c>
      <c r="BA226">
        <v>0</v>
      </c>
      <c r="BB226">
        <v>0</v>
      </c>
      <c r="BC226">
        <v>0</v>
      </c>
      <c r="BD226">
        <v>404.44330894309</v>
      </c>
      <c r="BE226">
        <v>0.854385729579136</v>
      </c>
      <c r="BF226">
        <v>0.254212257835537</v>
      </c>
      <c r="BG226">
        <v>-1</v>
      </c>
      <c r="BH226">
        <v>0</v>
      </c>
      <c r="BI226">
        <v>0</v>
      </c>
      <c r="BJ226" t="s">
        <v>205</v>
      </c>
      <c r="BK226">
        <v>1.88456</v>
      </c>
      <c r="BL226">
        <v>1.88146</v>
      </c>
      <c r="BM226">
        <v>1.88302</v>
      </c>
      <c r="BN226">
        <v>1.88173</v>
      </c>
      <c r="BO226">
        <v>1.88371</v>
      </c>
      <c r="BP226">
        <v>1.88306</v>
      </c>
      <c r="BQ226">
        <v>1.88475</v>
      </c>
      <c r="BR226">
        <v>1.88231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1261.4</v>
      </c>
      <c r="CJ226">
        <v>-0.197086</v>
      </c>
      <c r="CK226">
        <v>3.4345</v>
      </c>
      <c r="CL226">
        <v>6.46668</v>
      </c>
      <c r="CM226">
        <v>30</v>
      </c>
      <c r="CN226">
        <v>6.35583</v>
      </c>
      <c r="CO226">
        <v>6.57253</v>
      </c>
      <c r="CP226">
        <v>-1</v>
      </c>
      <c r="CQ226">
        <v>0</v>
      </c>
      <c r="CR226">
        <v>100</v>
      </c>
      <c r="CS226">
        <v>-999.9</v>
      </c>
      <c r="CT226">
        <v>400</v>
      </c>
      <c r="CU226">
        <v>5.7772</v>
      </c>
      <c r="CV226">
        <v>104.372</v>
      </c>
      <c r="CW226">
        <v>103.801</v>
      </c>
    </row>
    <row r="227" spans="1:101">
      <c r="A227">
        <v>213</v>
      </c>
      <c r="B227">
        <v>1552401311.5</v>
      </c>
      <c r="C227">
        <v>551.599999904633</v>
      </c>
      <c r="D227" t="s">
        <v>634</v>
      </c>
      <c r="E227" t="s">
        <v>635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448</v>
      </c>
      <c r="N227" t="s">
        <v>449</v>
      </c>
      <c r="O227" t="s">
        <v>203</v>
      </c>
      <c r="Q227">
        <v>1552401311.5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275</v>
      </c>
      <c r="X227">
        <v>19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1552401311.5</v>
      </c>
      <c r="AH227">
        <v>402.542</v>
      </c>
      <c r="AI227">
        <v>442.768</v>
      </c>
      <c r="AJ227">
        <v>5.87672</v>
      </c>
      <c r="AK227">
        <v>2.91781</v>
      </c>
      <c r="AL227">
        <v>1476.56</v>
      </c>
      <c r="AM227">
        <v>100.066</v>
      </c>
      <c r="AN227">
        <v>0.0251381</v>
      </c>
      <c r="AO227">
        <v>2.32635</v>
      </c>
      <c r="AP227">
        <v>999.9</v>
      </c>
      <c r="AQ227">
        <v>999.9</v>
      </c>
      <c r="AR227">
        <v>10022.5</v>
      </c>
      <c r="AS227">
        <v>0</v>
      </c>
      <c r="AT227">
        <v>0.219127</v>
      </c>
      <c r="AU227">
        <v>0</v>
      </c>
      <c r="AV227" t="s">
        <v>204</v>
      </c>
      <c r="AW227">
        <v>0</v>
      </c>
      <c r="AX227">
        <v>-0.573</v>
      </c>
      <c r="AY227">
        <v>-0.068</v>
      </c>
      <c r="AZ227">
        <v>0</v>
      </c>
      <c r="BA227">
        <v>0</v>
      </c>
      <c r="BB227">
        <v>0</v>
      </c>
      <c r="BC227">
        <v>0</v>
      </c>
      <c r="BD227">
        <v>404.47062601626</v>
      </c>
      <c r="BE227">
        <v>0.868086571822874</v>
      </c>
      <c r="BF227">
        <v>0.258053545788243</v>
      </c>
      <c r="BG227">
        <v>-1</v>
      </c>
      <c r="BH227">
        <v>0</v>
      </c>
      <c r="BI227">
        <v>0</v>
      </c>
      <c r="BJ227" t="s">
        <v>205</v>
      </c>
      <c r="BK227">
        <v>1.88454</v>
      </c>
      <c r="BL227">
        <v>1.88145</v>
      </c>
      <c r="BM227">
        <v>1.88301</v>
      </c>
      <c r="BN227">
        <v>1.88173</v>
      </c>
      <c r="BO227">
        <v>1.88371</v>
      </c>
      <c r="BP227">
        <v>1.88305</v>
      </c>
      <c r="BQ227">
        <v>1.88475</v>
      </c>
      <c r="BR227">
        <v>1.88229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1255.07</v>
      </c>
      <c r="CJ227">
        <v>-0.197086</v>
      </c>
      <c r="CK227">
        <v>3.4341</v>
      </c>
      <c r="CL227">
        <v>6.46541</v>
      </c>
      <c r="CM227">
        <v>30</v>
      </c>
      <c r="CN227">
        <v>6.35441</v>
      </c>
      <c r="CO227">
        <v>6.57114</v>
      </c>
      <c r="CP227">
        <v>-1</v>
      </c>
      <c r="CQ227">
        <v>0</v>
      </c>
      <c r="CR227">
        <v>100</v>
      </c>
      <c r="CS227">
        <v>-999.9</v>
      </c>
      <c r="CT227">
        <v>400</v>
      </c>
      <c r="CU227">
        <v>5.7729</v>
      </c>
      <c r="CV227">
        <v>104.371</v>
      </c>
      <c r="CW227">
        <v>103.8</v>
      </c>
    </row>
    <row r="228" spans="1:101">
      <c r="A228">
        <v>214</v>
      </c>
      <c r="B228">
        <v>1552401313.5</v>
      </c>
      <c r="C228">
        <v>553.599999904633</v>
      </c>
      <c r="D228" t="s">
        <v>636</v>
      </c>
      <c r="E228" t="s">
        <v>637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448</v>
      </c>
      <c r="N228" t="s">
        <v>449</v>
      </c>
      <c r="O228" t="s">
        <v>203</v>
      </c>
      <c r="Q228">
        <v>1552401313.5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265</v>
      </c>
      <c r="X228">
        <v>18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1552401313.5</v>
      </c>
      <c r="AH228">
        <v>402.579</v>
      </c>
      <c r="AI228">
        <v>442.714</v>
      </c>
      <c r="AJ228">
        <v>5.88001</v>
      </c>
      <c r="AK228">
        <v>2.91719</v>
      </c>
      <c r="AL228">
        <v>1476.81</v>
      </c>
      <c r="AM228">
        <v>100.065</v>
      </c>
      <c r="AN228">
        <v>0.0251905</v>
      </c>
      <c r="AO228">
        <v>2.32242</v>
      </c>
      <c r="AP228">
        <v>999.9</v>
      </c>
      <c r="AQ228">
        <v>999.9</v>
      </c>
      <c r="AR228">
        <v>9993.12</v>
      </c>
      <c r="AS228">
        <v>0</v>
      </c>
      <c r="AT228">
        <v>0.219127</v>
      </c>
      <c r="AU228">
        <v>0</v>
      </c>
      <c r="AV228" t="s">
        <v>204</v>
      </c>
      <c r="AW228">
        <v>0</v>
      </c>
      <c r="AX228">
        <v>-0.573</v>
      </c>
      <c r="AY228">
        <v>-0.068</v>
      </c>
      <c r="AZ228">
        <v>0</v>
      </c>
      <c r="BA228">
        <v>0</v>
      </c>
      <c r="BB228">
        <v>0</v>
      </c>
      <c r="BC228">
        <v>0</v>
      </c>
      <c r="BD228">
        <v>404.498487804878</v>
      </c>
      <c r="BE228">
        <v>0.872717493647699</v>
      </c>
      <c r="BF228">
        <v>0.259356156096084</v>
      </c>
      <c r="BG228">
        <v>-1</v>
      </c>
      <c r="BH228">
        <v>0</v>
      </c>
      <c r="BI228">
        <v>0</v>
      </c>
      <c r="BJ228" t="s">
        <v>205</v>
      </c>
      <c r="BK228">
        <v>1.88454</v>
      </c>
      <c r="BL228">
        <v>1.88146</v>
      </c>
      <c r="BM228">
        <v>1.88302</v>
      </c>
      <c r="BN228">
        <v>1.88173</v>
      </c>
      <c r="BO228">
        <v>1.88372</v>
      </c>
      <c r="BP228">
        <v>1.88305</v>
      </c>
      <c r="BQ228">
        <v>1.88475</v>
      </c>
      <c r="BR228">
        <v>1.88228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1262.25</v>
      </c>
      <c r="CJ228">
        <v>-0.197086</v>
      </c>
      <c r="CK228">
        <v>3.43389</v>
      </c>
      <c r="CL228">
        <v>6.46407</v>
      </c>
      <c r="CM228">
        <v>30</v>
      </c>
      <c r="CN228">
        <v>6.35315</v>
      </c>
      <c r="CO228">
        <v>6.56974</v>
      </c>
      <c r="CP228">
        <v>-1</v>
      </c>
      <c r="CQ228">
        <v>0</v>
      </c>
      <c r="CR228">
        <v>100</v>
      </c>
      <c r="CS228">
        <v>-999.9</v>
      </c>
      <c r="CT228">
        <v>400</v>
      </c>
      <c r="CU228">
        <v>5.76893</v>
      </c>
      <c r="CV228">
        <v>104.372</v>
      </c>
      <c r="CW228">
        <v>103.799</v>
      </c>
    </row>
    <row r="229" spans="1:101">
      <c r="A229">
        <v>215</v>
      </c>
      <c r="B229">
        <v>1552401315.5</v>
      </c>
      <c r="C229">
        <v>555.599999904633</v>
      </c>
      <c r="D229" t="s">
        <v>638</v>
      </c>
      <c r="E229" t="s">
        <v>639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448</v>
      </c>
      <c r="N229" t="s">
        <v>449</v>
      </c>
      <c r="O229" t="s">
        <v>203</v>
      </c>
      <c r="Q229">
        <v>1552401315.5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266</v>
      </c>
      <c r="X229">
        <v>18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1552401315.5</v>
      </c>
      <c r="AH229">
        <v>402.64</v>
      </c>
      <c r="AI229">
        <v>442.716</v>
      </c>
      <c r="AJ229">
        <v>5.88267</v>
      </c>
      <c r="AK229">
        <v>2.91772</v>
      </c>
      <c r="AL229">
        <v>1477.08</v>
      </c>
      <c r="AM229">
        <v>100.064</v>
      </c>
      <c r="AN229">
        <v>0.0249603</v>
      </c>
      <c r="AO229">
        <v>2.32213</v>
      </c>
      <c r="AP229">
        <v>999.9</v>
      </c>
      <c r="AQ229">
        <v>999.9</v>
      </c>
      <c r="AR229">
        <v>9976.25</v>
      </c>
      <c r="AS229">
        <v>0</v>
      </c>
      <c r="AT229">
        <v>0.219127</v>
      </c>
      <c r="AU229">
        <v>0</v>
      </c>
      <c r="AV229" t="s">
        <v>204</v>
      </c>
      <c r="AW229">
        <v>0</v>
      </c>
      <c r="AX229">
        <v>-0.573</v>
      </c>
      <c r="AY229">
        <v>-0.068</v>
      </c>
      <c r="AZ229">
        <v>0</v>
      </c>
      <c r="BA229">
        <v>0</v>
      </c>
      <c r="BB229">
        <v>0</v>
      </c>
      <c r="BC229">
        <v>0</v>
      </c>
      <c r="BD229">
        <v>404.527853658537</v>
      </c>
      <c r="BE229">
        <v>0.883126233377621</v>
      </c>
      <c r="BF229">
        <v>0.262433194996759</v>
      </c>
      <c r="BG229">
        <v>-1</v>
      </c>
      <c r="BH229">
        <v>0</v>
      </c>
      <c r="BI229">
        <v>0</v>
      </c>
      <c r="BJ229" t="s">
        <v>205</v>
      </c>
      <c r="BK229">
        <v>1.88455</v>
      </c>
      <c r="BL229">
        <v>1.88144</v>
      </c>
      <c r="BM229">
        <v>1.88303</v>
      </c>
      <c r="BN229">
        <v>1.88175</v>
      </c>
      <c r="BO229">
        <v>1.88372</v>
      </c>
      <c r="BP229">
        <v>1.88306</v>
      </c>
      <c r="BQ229">
        <v>1.88475</v>
      </c>
      <c r="BR229">
        <v>1.88227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1261.92</v>
      </c>
      <c r="CJ229">
        <v>-0.197086</v>
      </c>
      <c r="CK229">
        <v>3.43362</v>
      </c>
      <c r="CL229">
        <v>6.46283</v>
      </c>
      <c r="CM229">
        <v>30</v>
      </c>
      <c r="CN229">
        <v>6.35183</v>
      </c>
      <c r="CO229">
        <v>6.56849</v>
      </c>
      <c r="CP229">
        <v>-1</v>
      </c>
      <c r="CQ229">
        <v>0</v>
      </c>
      <c r="CR229">
        <v>100</v>
      </c>
      <c r="CS229">
        <v>-999.9</v>
      </c>
      <c r="CT229">
        <v>400</v>
      </c>
      <c r="CU229">
        <v>5.74365</v>
      </c>
      <c r="CV229">
        <v>104.372</v>
      </c>
      <c r="CW229">
        <v>103.8</v>
      </c>
    </row>
    <row r="230" spans="1:101">
      <c r="A230">
        <v>216</v>
      </c>
      <c r="B230">
        <v>1552401317.5</v>
      </c>
      <c r="C230">
        <v>557.599999904633</v>
      </c>
      <c r="D230" t="s">
        <v>640</v>
      </c>
      <c r="E230" t="s">
        <v>641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448</v>
      </c>
      <c r="N230" t="s">
        <v>449</v>
      </c>
      <c r="O230" t="s">
        <v>203</v>
      </c>
      <c r="Q230">
        <v>1552401317.5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266</v>
      </c>
      <c r="X230">
        <v>18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1552401317.5</v>
      </c>
      <c r="AH230">
        <v>402.683</v>
      </c>
      <c r="AI230">
        <v>442.741</v>
      </c>
      <c r="AJ230">
        <v>5.88518</v>
      </c>
      <c r="AK230">
        <v>2.91757</v>
      </c>
      <c r="AL230">
        <v>1476.95</v>
      </c>
      <c r="AM230">
        <v>100.064</v>
      </c>
      <c r="AN230">
        <v>0.0249147</v>
      </c>
      <c r="AO230">
        <v>2.3208</v>
      </c>
      <c r="AP230">
        <v>999.9</v>
      </c>
      <c r="AQ230">
        <v>999.9</v>
      </c>
      <c r="AR230">
        <v>10005</v>
      </c>
      <c r="AS230">
        <v>0</v>
      </c>
      <c r="AT230">
        <v>0.219127</v>
      </c>
      <c r="AU230">
        <v>0</v>
      </c>
      <c r="AV230" t="s">
        <v>204</v>
      </c>
      <c r="AW230">
        <v>0</v>
      </c>
      <c r="AX230">
        <v>-0.573</v>
      </c>
      <c r="AY230">
        <v>-0.068</v>
      </c>
      <c r="AZ230">
        <v>0</v>
      </c>
      <c r="BA230">
        <v>0</v>
      </c>
      <c r="BB230">
        <v>0</v>
      </c>
      <c r="BC230">
        <v>0</v>
      </c>
      <c r="BD230">
        <v>404.55712195122</v>
      </c>
      <c r="BE230">
        <v>0.902478750435301</v>
      </c>
      <c r="BF230">
        <v>0.268043789207616</v>
      </c>
      <c r="BG230">
        <v>-1</v>
      </c>
      <c r="BH230">
        <v>0</v>
      </c>
      <c r="BI230">
        <v>0</v>
      </c>
      <c r="BJ230" t="s">
        <v>205</v>
      </c>
      <c r="BK230">
        <v>1.88454</v>
      </c>
      <c r="BL230">
        <v>1.88143</v>
      </c>
      <c r="BM230">
        <v>1.88302</v>
      </c>
      <c r="BN230">
        <v>1.88176</v>
      </c>
      <c r="BO230">
        <v>1.8837</v>
      </c>
      <c r="BP230">
        <v>1.88305</v>
      </c>
      <c r="BQ230">
        <v>1.88474</v>
      </c>
      <c r="BR230">
        <v>1.88229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1262.24</v>
      </c>
      <c r="CJ230">
        <v>-0.197086</v>
      </c>
      <c r="CK230">
        <v>3.43324</v>
      </c>
      <c r="CL230">
        <v>6.46183</v>
      </c>
      <c r="CM230">
        <v>29.9999</v>
      </c>
      <c r="CN230">
        <v>6.35057</v>
      </c>
      <c r="CO230">
        <v>6.56737</v>
      </c>
      <c r="CP230">
        <v>-1</v>
      </c>
      <c r="CQ230">
        <v>0</v>
      </c>
      <c r="CR230">
        <v>100</v>
      </c>
      <c r="CS230">
        <v>-999.9</v>
      </c>
      <c r="CT230">
        <v>400</v>
      </c>
      <c r="CU230">
        <v>5.73584</v>
      </c>
      <c r="CV230">
        <v>104.373</v>
      </c>
      <c r="CW230">
        <v>103.801</v>
      </c>
    </row>
    <row r="231" spans="1:101">
      <c r="A231">
        <v>217</v>
      </c>
      <c r="B231">
        <v>1552401319.5</v>
      </c>
      <c r="C231">
        <v>559.599999904633</v>
      </c>
      <c r="D231" t="s">
        <v>642</v>
      </c>
      <c r="E231" t="s">
        <v>643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448</v>
      </c>
      <c r="N231" t="s">
        <v>449</v>
      </c>
      <c r="O231" t="s">
        <v>203</v>
      </c>
      <c r="Q231">
        <v>1552401319.5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255</v>
      </c>
      <c r="X231">
        <v>17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1552401319.5</v>
      </c>
      <c r="AH231">
        <v>402.722</v>
      </c>
      <c r="AI231">
        <v>442.734</v>
      </c>
      <c r="AJ231">
        <v>5.88752</v>
      </c>
      <c r="AK231">
        <v>2.91722</v>
      </c>
      <c r="AL231">
        <v>1476.79</v>
      </c>
      <c r="AM231">
        <v>100.065</v>
      </c>
      <c r="AN231">
        <v>0.0250353</v>
      </c>
      <c r="AO231">
        <v>2.32924</v>
      </c>
      <c r="AP231">
        <v>999.9</v>
      </c>
      <c r="AQ231">
        <v>999.9</v>
      </c>
      <c r="AR231">
        <v>10000.6</v>
      </c>
      <c r="AS231">
        <v>0</v>
      </c>
      <c r="AT231">
        <v>0.219127</v>
      </c>
      <c r="AU231">
        <v>0</v>
      </c>
      <c r="AV231" t="s">
        <v>204</v>
      </c>
      <c r="AW231">
        <v>0</v>
      </c>
      <c r="AX231">
        <v>-0.573</v>
      </c>
      <c r="AY231">
        <v>-0.068</v>
      </c>
      <c r="AZ231">
        <v>0</v>
      </c>
      <c r="BA231">
        <v>0</v>
      </c>
      <c r="BB231">
        <v>0</v>
      </c>
      <c r="BC231">
        <v>0</v>
      </c>
      <c r="BD231">
        <v>404.588081300813</v>
      </c>
      <c r="BE231">
        <v>0.914515742090256</v>
      </c>
      <c r="BF231">
        <v>0.271642896665596</v>
      </c>
      <c r="BG231">
        <v>-1</v>
      </c>
      <c r="BH231">
        <v>0</v>
      </c>
      <c r="BI231">
        <v>0</v>
      </c>
      <c r="BJ231" t="s">
        <v>205</v>
      </c>
      <c r="BK231">
        <v>1.88451</v>
      </c>
      <c r="BL231">
        <v>1.88144</v>
      </c>
      <c r="BM231">
        <v>1.88301</v>
      </c>
      <c r="BN231">
        <v>1.88175</v>
      </c>
      <c r="BO231">
        <v>1.8837</v>
      </c>
      <c r="BP231">
        <v>1.88303</v>
      </c>
      <c r="BQ231">
        <v>1.88473</v>
      </c>
      <c r="BR231">
        <v>1.88229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1270.11</v>
      </c>
      <c r="CJ231">
        <v>-0.197086</v>
      </c>
      <c r="CK231">
        <v>3.4328</v>
      </c>
      <c r="CL231">
        <v>6.46083</v>
      </c>
      <c r="CM231">
        <v>29.9999</v>
      </c>
      <c r="CN231">
        <v>6.34939</v>
      </c>
      <c r="CO231">
        <v>6.56637</v>
      </c>
      <c r="CP231">
        <v>-1</v>
      </c>
      <c r="CQ231">
        <v>0</v>
      </c>
      <c r="CR231">
        <v>100</v>
      </c>
      <c r="CS231">
        <v>-999.9</v>
      </c>
      <c r="CT231">
        <v>400</v>
      </c>
      <c r="CU231">
        <v>5.73083</v>
      </c>
      <c r="CV231">
        <v>104.372</v>
      </c>
      <c r="CW231">
        <v>103.801</v>
      </c>
    </row>
    <row r="232" spans="1:101">
      <c r="A232">
        <v>218</v>
      </c>
      <c r="B232">
        <v>1552401321.5</v>
      </c>
      <c r="C232">
        <v>561.599999904633</v>
      </c>
      <c r="D232" t="s">
        <v>644</v>
      </c>
      <c r="E232" t="s">
        <v>645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448</v>
      </c>
      <c r="N232" t="s">
        <v>449</v>
      </c>
      <c r="O232" t="s">
        <v>203</v>
      </c>
      <c r="Q232">
        <v>1552401321.5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267</v>
      </c>
      <c r="X232">
        <v>18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1552401321.5</v>
      </c>
      <c r="AH232">
        <v>402.732</v>
      </c>
      <c r="AI232">
        <v>442.753</v>
      </c>
      <c r="AJ232">
        <v>5.88822</v>
      </c>
      <c r="AK232">
        <v>2.91694</v>
      </c>
      <c r="AL232">
        <v>1476.69</v>
      </c>
      <c r="AM232">
        <v>100.065</v>
      </c>
      <c r="AN232">
        <v>0.0248472</v>
      </c>
      <c r="AO232">
        <v>2.34218</v>
      </c>
      <c r="AP232">
        <v>999.9</v>
      </c>
      <c r="AQ232">
        <v>999.9</v>
      </c>
      <c r="AR232">
        <v>9978.12</v>
      </c>
      <c r="AS232">
        <v>0</v>
      </c>
      <c r="AT232">
        <v>0.219127</v>
      </c>
      <c r="AU232">
        <v>0</v>
      </c>
      <c r="AV232" t="s">
        <v>204</v>
      </c>
      <c r="AW232">
        <v>0</v>
      </c>
      <c r="AX232">
        <v>-0.573</v>
      </c>
      <c r="AY232">
        <v>-0.068</v>
      </c>
      <c r="AZ232">
        <v>0</v>
      </c>
      <c r="BA232">
        <v>0</v>
      </c>
      <c r="BB232">
        <v>0</v>
      </c>
      <c r="BC232">
        <v>0</v>
      </c>
      <c r="BD232">
        <v>404.620040650407</v>
      </c>
      <c r="BE232">
        <v>0.924135894029491</v>
      </c>
      <c r="BF232">
        <v>0.274597189049202</v>
      </c>
      <c r="BG232">
        <v>-1</v>
      </c>
      <c r="BH232">
        <v>0</v>
      </c>
      <c r="BI232">
        <v>0</v>
      </c>
      <c r="BJ232" t="s">
        <v>205</v>
      </c>
      <c r="BK232">
        <v>1.88452</v>
      </c>
      <c r="BL232">
        <v>1.88144</v>
      </c>
      <c r="BM232">
        <v>1.88302</v>
      </c>
      <c r="BN232">
        <v>1.88174</v>
      </c>
      <c r="BO232">
        <v>1.8837</v>
      </c>
      <c r="BP232">
        <v>1.88302</v>
      </c>
      <c r="BQ232">
        <v>1.88473</v>
      </c>
      <c r="BR232">
        <v>1.88226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1260.78</v>
      </c>
      <c r="CJ232">
        <v>-0.197086</v>
      </c>
      <c r="CK232">
        <v>3.43251</v>
      </c>
      <c r="CL232">
        <v>6.45981</v>
      </c>
      <c r="CM232">
        <v>29.9999</v>
      </c>
      <c r="CN232">
        <v>6.34814</v>
      </c>
      <c r="CO232">
        <v>6.5651</v>
      </c>
      <c r="CP232">
        <v>-1</v>
      </c>
      <c r="CQ232">
        <v>0</v>
      </c>
      <c r="CR232">
        <v>100</v>
      </c>
      <c r="CS232">
        <v>-999.9</v>
      </c>
      <c r="CT232">
        <v>400</v>
      </c>
      <c r="CU232">
        <v>5.72726</v>
      </c>
      <c r="CV232">
        <v>104.372</v>
      </c>
      <c r="CW232">
        <v>103.801</v>
      </c>
    </row>
    <row r="233" spans="1:101">
      <c r="A233">
        <v>219</v>
      </c>
      <c r="B233">
        <v>1552401323.5</v>
      </c>
      <c r="C233">
        <v>563.599999904633</v>
      </c>
      <c r="D233" t="s">
        <v>646</v>
      </c>
      <c r="E233" t="s">
        <v>647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448</v>
      </c>
      <c r="N233" t="s">
        <v>449</v>
      </c>
      <c r="O233" t="s">
        <v>203</v>
      </c>
      <c r="Q233">
        <v>1552401323.5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272</v>
      </c>
      <c r="X233">
        <v>18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1552401323.5</v>
      </c>
      <c r="AH233">
        <v>402.736</v>
      </c>
      <c r="AI233">
        <v>442.724</v>
      </c>
      <c r="AJ233">
        <v>5.8903</v>
      </c>
      <c r="AK233">
        <v>2.91642</v>
      </c>
      <c r="AL233">
        <v>1477.08</v>
      </c>
      <c r="AM233">
        <v>100.066</v>
      </c>
      <c r="AN233">
        <v>0.0248795</v>
      </c>
      <c r="AO233">
        <v>2.34305</v>
      </c>
      <c r="AP233">
        <v>999.9</v>
      </c>
      <c r="AQ233">
        <v>999.9</v>
      </c>
      <c r="AR233">
        <v>9982.5</v>
      </c>
      <c r="AS233">
        <v>0</v>
      </c>
      <c r="AT233">
        <v>0.219127</v>
      </c>
      <c r="AU233">
        <v>0</v>
      </c>
      <c r="AV233" t="s">
        <v>204</v>
      </c>
      <c r="AW233">
        <v>0</v>
      </c>
      <c r="AX233">
        <v>-0.573</v>
      </c>
      <c r="AY233">
        <v>-0.068</v>
      </c>
      <c r="AZ233">
        <v>0</v>
      </c>
      <c r="BA233">
        <v>0</v>
      </c>
      <c r="BB233">
        <v>0</v>
      </c>
      <c r="BC233">
        <v>0</v>
      </c>
      <c r="BD233">
        <v>404.650463414634</v>
      </c>
      <c r="BE233">
        <v>0.929125124143878</v>
      </c>
      <c r="BF233">
        <v>0.276049550538609</v>
      </c>
      <c r="BG233">
        <v>-1</v>
      </c>
      <c r="BH233">
        <v>0</v>
      </c>
      <c r="BI233">
        <v>0</v>
      </c>
      <c r="BJ233" t="s">
        <v>205</v>
      </c>
      <c r="BK233">
        <v>1.88452</v>
      </c>
      <c r="BL233">
        <v>1.88143</v>
      </c>
      <c r="BM233">
        <v>1.88302</v>
      </c>
      <c r="BN233">
        <v>1.88173</v>
      </c>
      <c r="BO233">
        <v>1.8837</v>
      </c>
      <c r="BP233">
        <v>1.88302</v>
      </c>
      <c r="BQ233">
        <v>1.88474</v>
      </c>
      <c r="BR233">
        <v>1.88226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1257.83</v>
      </c>
      <c r="CJ233">
        <v>-0.197086</v>
      </c>
      <c r="CK233">
        <v>3.43244</v>
      </c>
      <c r="CL233">
        <v>6.4588</v>
      </c>
      <c r="CM233">
        <v>30</v>
      </c>
      <c r="CN233">
        <v>6.34707</v>
      </c>
      <c r="CO233">
        <v>6.56383</v>
      </c>
      <c r="CP233">
        <v>-1</v>
      </c>
      <c r="CQ233">
        <v>0</v>
      </c>
      <c r="CR233">
        <v>100</v>
      </c>
      <c r="CS233">
        <v>-999.9</v>
      </c>
      <c r="CT233">
        <v>400</v>
      </c>
      <c r="CU233">
        <v>5.71594</v>
      </c>
      <c r="CV233">
        <v>104.372</v>
      </c>
      <c r="CW233">
        <v>103.801</v>
      </c>
    </row>
    <row r="234" spans="1:101">
      <c r="A234">
        <v>220</v>
      </c>
      <c r="B234">
        <v>1552401325.5</v>
      </c>
      <c r="C234">
        <v>565.599999904633</v>
      </c>
      <c r="D234" t="s">
        <v>648</v>
      </c>
      <c r="E234" t="s">
        <v>649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448</v>
      </c>
      <c r="N234" t="s">
        <v>449</v>
      </c>
      <c r="O234" t="s">
        <v>203</v>
      </c>
      <c r="Q234">
        <v>1552401325.5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278</v>
      </c>
      <c r="X234">
        <v>19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1552401325.5</v>
      </c>
      <c r="AH234">
        <v>402.775</v>
      </c>
      <c r="AI234">
        <v>442.658</v>
      </c>
      <c r="AJ234">
        <v>5.8938</v>
      </c>
      <c r="AK234">
        <v>2.91653</v>
      </c>
      <c r="AL234">
        <v>1477.36</v>
      </c>
      <c r="AM234">
        <v>100.067</v>
      </c>
      <c r="AN234">
        <v>0.0250629</v>
      </c>
      <c r="AO234">
        <v>2.33621</v>
      </c>
      <c r="AP234">
        <v>999.9</v>
      </c>
      <c r="AQ234">
        <v>999.9</v>
      </c>
      <c r="AR234">
        <v>10001.2</v>
      </c>
      <c r="AS234">
        <v>0</v>
      </c>
      <c r="AT234">
        <v>0.219127</v>
      </c>
      <c r="AU234">
        <v>0</v>
      </c>
      <c r="AV234" t="s">
        <v>204</v>
      </c>
      <c r="AW234">
        <v>0</v>
      </c>
      <c r="AX234">
        <v>-0.573</v>
      </c>
      <c r="AY234">
        <v>-0.068</v>
      </c>
      <c r="AZ234">
        <v>0</v>
      </c>
      <c r="BA234">
        <v>0</v>
      </c>
      <c r="BB234">
        <v>0</v>
      </c>
      <c r="BC234">
        <v>0</v>
      </c>
      <c r="BD234">
        <v>404.680886178862</v>
      </c>
      <c r="BE234">
        <v>0.928228966477911</v>
      </c>
      <c r="BF234">
        <v>0.275785860230878</v>
      </c>
      <c r="BG234">
        <v>-1</v>
      </c>
      <c r="BH234">
        <v>0</v>
      </c>
      <c r="BI234">
        <v>0</v>
      </c>
      <c r="BJ234" t="s">
        <v>205</v>
      </c>
      <c r="BK234">
        <v>1.88452</v>
      </c>
      <c r="BL234">
        <v>1.88146</v>
      </c>
      <c r="BM234">
        <v>1.88304</v>
      </c>
      <c r="BN234">
        <v>1.88173</v>
      </c>
      <c r="BO234">
        <v>1.8837</v>
      </c>
      <c r="BP234">
        <v>1.88303</v>
      </c>
      <c r="BQ234">
        <v>1.88475</v>
      </c>
      <c r="BR234">
        <v>1.88225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1252.95</v>
      </c>
      <c r="CJ234">
        <v>-0.197086</v>
      </c>
      <c r="CK234">
        <v>3.43237</v>
      </c>
      <c r="CL234">
        <v>6.45779</v>
      </c>
      <c r="CM234">
        <v>30.0002</v>
      </c>
      <c r="CN234">
        <v>6.34583</v>
      </c>
      <c r="CO234">
        <v>6.56282</v>
      </c>
      <c r="CP234">
        <v>-1</v>
      </c>
      <c r="CQ234">
        <v>0</v>
      </c>
      <c r="CR234">
        <v>100</v>
      </c>
      <c r="CS234">
        <v>-999.9</v>
      </c>
      <c r="CT234">
        <v>400</v>
      </c>
      <c r="CU234">
        <v>5.71054</v>
      </c>
      <c r="CV234">
        <v>104.371</v>
      </c>
      <c r="CW234">
        <v>103.8</v>
      </c>
    </row>
    <row r="235" spans="1:101">
      <c r="A235">
        <v>221</v>
      </c>
      <c r="B235">
        <v>1552401327.5</v>
      </c>
      <c r="C235">
        <v>567.599999904633</v>
      </c>
      <c r="D235" t="s">
        <v>650</v>
      </c>
      <c r="E235" t="s">
        <v>651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448</v>
      </c>
      <c r="N235" t="s">
        <v>449</v>
      </c>
      <c r="O235" t="s">
        <v>203</v>
      </c>
      <c r="Q235">
        <v>1552401327.5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274</v>
      </c>
      <c r="X235">
        <v>19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1552401327.5</v>
      </c>
      <c r="AH235">
        <v>402.811</v>
      </c>
      <c r="AI235">
        <v>442.651</v>
      </c>
      <c r="AJ235">
        <v>5.89749</v>
      </c>
      <c r="AK235">
        <v>2.91686</v>
      </c>
      <c r="AL235">
        <v>1477.18</v>
      </c>
      <c r="AM235">
        <v>100.066</v>
      </c>
      <c r="AN235">
        <v>0.0251261</v>
      </c>
      <c r="AO235">
        <v>2.33051</v>
      </c>
      <c r="AP235">
        <v>999.9</v>
      </c>
      <c r="AQ235">
        <v>999.9</v>
      </c>
      <c r="AR235">
        <v>9993.75</v>
      </c>
      <c r="AS235">
        <v>0</v>
      </c>
      <c r="AT235">
        <v>0.219127</v>
      </c>
      <c r="AU235">
        <v>0</v>
      </c>
      <c r="AV235" t="s">
        <v>204</v>
      </c>
      <c r="AW235">
        <v>0</v>
      </c>
      <c r="AX235">
        <v>-0.573</v>
      </c>
      <c r="AY235">
        <v>-0.068</v>
      </c>
      <c r="AZ235">
        <v>0</v>
      </c>
      <c r="BA235">
        <v>0</v>
      </c>
      <c r="BB235">
        <v>0</v>
      </c>
      <c r="BC235">
        <v>0</v>
      </c>
      <c r="BD235">
        <v>404.712666666667</v>
      </c>
      <c r="BE235">
        <v>0.92383640092355</v>
      </c>
      <c r="BF235">
        <v>0.274440825930964</v>
      </c>
      <c r="BG235">
        <v>-1</v>
      </c>
      <c r="BH235">
        <v>0</v>
      </c>
      <c r="BI235">
        <v>0</v>
      </c>
      <c r="BJ235" t="s">
        <v>205</v>
      </c>
      <c r="BK235">
        <v>1.88452</v>
      </c>
      <c r="BL235">
        <v>1.88147</v>
      </c>
      <c r="BM235">
        <v>1.88305</v>
      </c>
      <c r="BN235">
        <v>1.88173</v>
      </c>
      <c r="BO235">
        <v>1.8837</v>
      </c>
      <c r="BP235">
        <v>1.88306</v>
      </c>
      <c r="BQ235">
        <v>1.88475</v>
      </c>
      <c r="BR235">
        <v>1.88225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1255.93</v>
      </c>
      <c r="CJ235">
        <v>-0.197086</v>
      </c>
      <c r="CK235">
        <v>3.43218</v>
      </c>
      <c r="CL235">
        <v>6.45677</v>
      </c>
      <c r="CM235">
        <v>30.0002</v>
      </c>
      <c r="CN235">
        <v>6.34458</v>
      </c>
      <c r="CO235">
        <v>6.56206</v>
      </c>
      <c r="CP235">
        <v>-1</v>
      </c>
      <c r="CQ235">
        <v>0</v>
      </c>
      <c r="CR235">
        <v>100</v>
      </c>
      <c r="CS235">
        <v>-999.9</v>
      </c>
      <c r="CT235">
        <v>400</v>
      </c>
      <c r="CU235">
        <v>5.70085</v>
      </c>
      <c r="CV235">
        <v>104.371</v>
      </c>
      <c r="CW235">
        <v>103.801</v>
      </c>
    </row>
    <row r="236" spans="1:101">
      <c r="A236">
        <v>222</v>
      </c>
      <c r="B236">
        <v>1552401329.5</v>
      </c>
      <c r="C236">
        <v>569.599999904633</v>
      </c>
      <c r="D236" t="s">
        <v>652</v>
      </c>
      <c r="E236" t="s">
        <v>653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448</v>
      </c>
      <c r="N236" t="s">
        <v>449</v>
      </c>
      <c r="O236" t="s">
        <v>203</v>
      </c>
      <c r="Q236">
        <v>1552401329.5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269</v>
      </c>
      <c r="X236">
        <v>18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1552401329.5</v>
      </c>
      <c r="AH236">
        <v>402.842</v>
      </c>
      <c r="AI236">
        <v>442.673</v>
      </c>
      <c r="AJ236">
        <v>5.89973</v>
      </c>
      <c r="AK236">
        <v>2.91654</v>
      </c>
      <c r="AL236">
        <v>1476.93</v>
      </c>
      <c r="AM236">
        <v>100.065</v>
      </c>
      <c r="AN236">
        <v>0.0250683</v>
      </c>
      <c r="AO236">
        <v>2.32909</v>
      </c>
      <c r="AP236">
        <v>999.9</v>
      </c>
      <c r="AQ236">
        <v>999.9</v>
      </c>
      <c r="AR236">
        <v>9986.25</v>
      </c>
      <c r="AS236">
        <v>0</v>
      </c>
      <c r="AT236">
        <v>0.219127</v>
      </c>
      <c r="AU236">
        <v>0</v>
      </c>
      <c r="AV236" t="s">
        <v>204</v>
      </c>
      <c r="AW236">
        <v>0</v>
      </c>
      <c r="AX236">
        <v>-0.573</v>
      </c>
      <c r="AY236">
        <v>-0.068</v>
      </c>
      <c r="AZ236">
        <v>0</v>
      </c>
      <c r="BA236">
        <v>0</v>
      </c>
      <c r="BB236">
        <v>0</v>
      </c>
      <c r="BC236">
        <v>0</v>
      </c>
      <c r="BD236">
        <v>404.745276422764</v>
      </c>
      <c r="BE236">
        <v>0.917407746578774</v>
      </c>
      <c r="BF236">
        <v>0.272426563560797</v>
      </c>
      <c r="BG236">
        <v>-1</v>
      </c>
      <c r="BH236">
        <v>0</v>
      </c>
      <c r="BI236">
        <v>0</v>
      </c>
      <c r="BJ236" t="s">
        <v>205</v>
      </c>
      <c r="BK236">
        <v>1.88451</v>
      </c>
      <c r="BL236">
        <v>1.88146</v>
      </c>
      <c r="BM236">
        <v>1.88304</v>
      </c>
      <c r="BN236">
        <v>1.88174</v>
      </c>
      <c r="BO236">
        <v>1.8837</v>
      </c>
      <c r="BP236">
        <v>1.88306</v>
      </c>
      <c r="BQ236">
        <v>1.88475</v>
      </c>
      <c r="BR236">
        <v>1.88228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1259.83</v>
      </c>
      <c r="CJ236">
        <v>-0.197086</v>
      </c>
      <c r="CK236">
        <v>3.43192</v>
      </c>
      <c r="CL236">
        <v>6.45602</v>
      </c>
      <c r="CM236">
        <v>30</v>
      </c>
      <c r="CN236">
        <v>6.34357</v>
      </c>
      <c r="CO236">
        <v>6.56131</v>
      </c>
      <c r="CP236">
        <v>-1</v>
      </c>
      <c r="CQ236">
        <v>0</v>
      </c>
      <c r="CR236">
        <v>100</v>
      </c>
      <c r="CS236">
        <v>-999.9</v>
      </c>
      <c r="CT236">
        <v>400</v>
      </c>
      <c r="CU236">
        <v>5.69576</v>
      </c>
      <c r="CV236">
        <v>104.371</v>
      </c>
      <c r="CW236">
        <v>103.802</v>
      </c>
    </row>
    <row r="237" spans="1:101">
      <c r="A237">
        <v>223</v>
      </c>
      <c r="B237">
        <v>1552401331.5</v>
      </c>
      <c r="C237">
        <v>571.599999904633</v>
      </c>
      <c r="D237" t="s">
        <v>654</v>
      </c>
      <c r="E237" t="s">
        <v>655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448</v>
      </c>
      <c r="N237" t="s">
        <v>449</v>
      </c>
      <c r="O237" t="s">
        <v>203</v>
      </c>
      <c r="Q237">
        <v>1552401331.5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277</v>
      </c>
      <c r="X237">
        <v>19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1552401331.5</v>
      </c>
      <c r="AH237">
        <v>402.896</v>
      </c>
      <c r="AI237">
        <v>442.676</v>
      </c>
      <c r="AJ237">
        <v>5.90049</v>
      </c>
      <c r="AK237">
        <v>2.91609</v>
      </c>
      <c r="AL237">
        <v>1476.83</v>
      </c>
      <c r="AM237">
        <v>100.066</v>
      </c>
      <c r="AN237">
        <v>0.0250803</v>
      </c>
      <c r="AO237">
        <v>2.3252</v>
      </c>
      <c r="AP237">
        <v>999.9</v>
      </c>
      <c r="AQ237">
        <v>999.9</v>
      </c>
      <c r="AR237">
        <v>10016.2</v>
      </c>
      <c r="AS237">
        <v>0</v>
      </c>
      <c r="AT237">
        <v>0.219127</v>
      </c>
      <c r="AU237">
        <v>0</v>
      </c>
      <c r="AV237" t="s">
        <v>204</v>
      </c>
      <c r="AW237">
        <v>0</v>
      </c>
      <c r="AX237">
        <v>-0.573</v>
      </c>
      <c r="AY237">
        <v>-0.068</v>
      </c>
      <c r="AZ237">
        <v>0</v>
      </c>
      <c r="BA237">
        <v>0</v>
      </c>
      <c r="BB237">
        <v>0</v>
      </c>
      <c r="BC237">
        <v>0</v>
      </c>
      <c r="BD237">
        <v>404.776926829268</v>
      </c>
      <c r="BE237">
        <v>0.918532973907259</v>
      </c>
      <c r="BF237">
        <v>0.272760598766647</v>
      </c>
      <c r="BG237">
        <v>-1</v>
      </c>
      <c r="BH237">
        <v>0</v>
      </c>
      <c r="BI237">
        <v>0</v>
      </c>
      <c r="BJ237" t="s">
        <v>205</v>
      </c>
      <c r="BK237">
        <v>1.8845</v>
      </c>
      <c r="BL237">
        <v>1.88144</v>
      </c>
      <c r="BM237">
        <v>1.88303</v>
      </c>
      <c r="BN237">
        <v>1.88173</v>
      </c>
      <c r="BO237">
        <v>1.8837</v>
      </c>
      <c r="BP237">
        <v>1.88305</v>
      </c>
      <c r="BQ237">
        <v>1.88474</v>
      </c>
      <c r="BR237">
        <v>1.88227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1253.24</v>
      </c>
      <c r="CJ237">
        <v>-0.197086</v>
      </c>
      <c r="CK237">
        <v>3.43162</v>
      </c>
      <c r="CL237">
        <v>6.45546</v>
      </c>
      <c r="CM237">
        <v>30</v>
      </c>
      <c r="CN237">
        <v>6.34257</v>
      </c>
      <c r="CO237">
        <v>6.5603</v>
      </c>
      <c r="CP237">
        <v>-1</v>
      </c>
      <c r="CQ237">
        <v>0</v>
      </c>
      <c r="CR237">
        <v>100</v>
      </c>
      <c r="CS237">
        <v>-999.9</v>
      </c>
      <c r="CT237">
        <v>400</v>
      </c>
      <c r="CU237">
        <v>5.68831</v>
      </c>
      <c r="CV237">
        <v>104.371</v>
      </c>
      <c r="CW237">
        <v>103.801</v>
      </c>
    </row>
    <row r="238" spans="1:101">
      <c r="A238">
        <v>224</v>
      </c>
      <c r="B238">
        <v>1552401333.5</v>
      </c>
      <c r="C238">
        <v>573.599999904633</v>
      </c>
      <c r="D238" t="s">
        <v>656</v>
      </c>
      <c r="E238" t="s">
        <v>657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448</v>
      </c>
      <c r="N238" t="s">
        <v>449</v>
      </c>
      <c r="O238" t="s">
        <v>203</v>
      </c>
      <c r="Q238">
        <v>1552401333.5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276</v>
      </c>
      <c r="X238">
        <v>19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1552401333.5</v>
      </c>
      <c r="AH238">
        <v>402.93</v>
      </c>
      <c r="AI238">
        <v>442.652</v>
      </c>
      <c r="AJ238">
        <v>5.90276</v>
      </c>
      <c r="AK238">
        <v>2.91615</v>
      </c>
      <c r="AL238">
        <v>1476.71</v>
      </c>
      <c r="AM238">
        <v>100.065</v>
      </c>
      <c r="AN238">
        <v>0.0251621</v>
      </c>
      <c r="AO238">
        <v>2.32168</v>
      </c>
      <c r="AP238">
        <v>999.9</v>
      </c>
      <c r="AQ238">
        <v>999.9</v>
      </c>
      <c r="AR238">
        <v>10020</v>
      </c>
      <c r="AS238">
        <v>0</v>
      </c>
      <c r="AT238">
        <v>0.219127</v>
      </c>
      <c r="AU238">
        <v>0</v>
      </c>
      <c r="AV238" t="s">
        <v>204</v>
      </c>
      <c r="AW238">
        <v>0</v>
      </c>
      <c r="AX238">
        <v>-0.573</v>
      </c>
      <c r="AY238">
        <v>-0.068</v>
      </c>
      <c r="AZ238">
        <v>0</v>
      </c>
      <c r="BA238">
        <v>0</v>
      </c>
      <c r="BB238">
        <v>0</v>
      </c>
      <c r="BC238">
        <v>0</v>
      </c>
      <c r="BD238">
        <v>404.807943089431</v>
      </c>
      <c r="BE238">
        <v>0.930315357727903</v>
      </c>
      <c r="BF238">
        <v>0.276260637533865</v>
      </c>
      <c r="BG238">
        <v>-1</v>
      </c>
      <c r="BH238">
        <v>0</v>
      </c>
      <c r="BI238">
        <v>0</v>
      </c>
      <c r="BJ238" t="s">
        <v>205</v>
      </c>
      <c r="BK238">
        <v>1.88451</v>
      </c>
      <c r="BL238">
        <v>1.88144</v>
      </c>
      <c r="BM238">
        <v>1.88303</v>
      </c>
      <c r="BN238">
        <v>1.88174</v>
      </c>
      <c r="BO238">
        <v>1.8837</v>
      </c>
      <c r="BP238">
        <v>1.88306</v>
      </c>
      <c r="BQ238">
        <v>1.88475</v>
      </c>
      <c r="BR238">
        <v>1.88226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1254.54</v>
      </c>
      <c r="CJ238">
        <v>-0.197086</v>
      </c>
      <c r="CK238">
        <v>3.43129</v>
      </c>
      <c r="CL238">
        <v>6.45471</v>
      </c>
      <c r="CM238">
        <v>30.0001</v>
      </c>
      <c r="CN238">
        <v>6.34156</v>
      </c>
      <c r="CO238">
        <v>6.5594</v>
      </c>
      <c r="CP238">
        <v>-1</v>
      </c>
      <c r="CQ238">
        <v>0</v>
      </c>
      <c r="CR238">
        <v>100</v>
      </c>
      <c r="CS238">
        <v>-999.9</v>
      </c>
      <c r="CT238">
        <v>400</v>
      </c>
      <c r="CU238">
        <v>5.68014</v>
      </c>
      <c r="CV238">
        <v>104.371</v>
      </c>
      <c r="CW238">
        <v>103.801</v>
      </c>
    </row>
    <row r="239" spans="1:101">
      <c r="A239">
        <v>225</v>
      </c>
      <c r="B239">
        <v>1552401335.5</v>
      </c>
      <c r="C239">
        <v>575.599999904633</v>
      </c>
      <c r="D239" t="s">
        <v>658</v>
      </c>
      <c r="E239" t="s">
        <v>659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448</v>
      </c>
      <c r="N239" t="s">
        <v>449</v>
      </c>
      <c r="O239" t="s">
        <v>203</v>
      </c>
      <c r="Q239">
        <v>1552401335.5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278</v>
      </c>
      <c r="X239">
        <v>19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1552401335.5</v>
      </c>
      <c r="AH239">
        <v>402.947</v>
      </c>
      <c r="AI239">
        <v>442.644</v>
      </c>
      <c r="AJ239">
        <v>5.90536</v>
      </c>
      <c r="AK239">
        <v>2.91624</v>
      </c>
      <c r="AL239">
        <v>1476.87</v>
      </c>
      <c r="AM239">
        <v>100.065</v>
      </c>
      <c r="AN239">
        <v>0.0250269</v>
      </c>
      <c r="AO239">
        <v>2.32587</v>
      </c>
      <c r="AP239">
        <v>999.9</v>
      </c>
      <c r="AQ239">
        <v>999.9</v>
      </c>
      <c r="AR239">
        <v>9993.75</v>
      </c>
      <c r="AS239">
        <v>0</v>
      </c>
      <c r="AT239">
        <v>0.219127</v>
      </c>
      <c r="AU239">
        <v>0</v>
      </c>
      <c r="AV239" t="s">
        <v>204</v>
      </c>
      <c r="AW239">
        <v>0</v>
      </c>
      <c r="AX239">
        <v>-0.573</v>
      </c>
      <c r="AY239">
        <v>-0.068</v>
      </c>
      <c r="AZ239">
        <v>0</v>
      </c>
      <c r="BA239">
        <v>0</v>
      </c>
      <c r="BB239">
        <v>0</v>
      </c>
      <c r="BC239">
        <v>0</v>
      </c>
      <c r="BD239">
        <v>404.839317073171</v>
      </c>
      <c r="BE239">
        <v>0.940036114586529</v>
      </c>
      <c r="BF239">
        <v>0.279142103772882</v>
      </c>
      <c r="BG239">
        <v>-1</v>
      </c>
      <c r="BH239">
        <v>0</v>
      </c>
      <c r="BI239">
        <v>0</v>
      </c>
      <c r="BJ239" t="s">
        <v>205</v>
      </c>
      <c r="BK239">
        <v>1.88455</v>
      </c>
      <c r="BL239">
        <v>1.88146</v>
      </c>
      <c r="BM239">
        <v>1.88303</v>
      </c>
      <c r="BN239">
        <v>1.88175</v>
      </c>
      <c r="BO239">
        <v>1.88371</v>
      </c>
      <c r="BP239">
        <v>1.88304</v>
      </c>
      <c r="BQ239">
        <v>1.88474</v>
      </c>
      <c r="BR239">
        <v>1.88229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1253.04</v>
      </c>
      <c r="CJ239">
        <v>-0.197086</v>
      </c>
      <c r="CK239">
        <v>3.43101</v>
      </c>
      <c r="CL239">
        <v>6.45378</v>
      </c>
      <c r="CM239">
        <v>30.0002</v>
      </c>
      <c r="CN239">
        <v>6.34056</v>
      </c>
      <c r="CO239">
        <v>6.55863</v>
      </c>
      <c r="CP239">
        <v>-1</v>
      </c>
      <c r="CQ239">
        <v>0</v>
      </c>
      <c r="CR239">
        <v>100</v>
      </c>
      <c r="CS239">
        <v>-999.9</v>
      </c>
      <c r="CT239">
        <v>400</v>
      </c>
      <c r="CU239">
        <v>5.67198</v>
      </c>
      <c r="CV239">
        <v>104.371</v>
      </c>
      <c r="CW239">
        <v>103.801</v>
      </c>
    </row>
    <row r="240" spans="1:101">
      <c r="A240">
        <v>226</v>
      </c>
      <c r="B240">
        <v>1552401337.5</v>
      </c>
      <c r="C240">
        <v>577.599999904633</v>
      </c>
      <c r="D240" t="s">
        <v>660</v>
      </c>
      <c r="E240" t="s">
        <v>661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448</v>
      </c>
      <c r="N240" t="s">
        <v>449</v>
      </c>
      <c r="O240" t="s">
        <v>203</v>
      </c>
      <c r="Q240">
        <v>1552401337.5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275</v>
      </c>
      <c r="X240">
        <v>19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1552401337.5</v>
      </c>
      <c r="AH240">
        <v>402.976</v>
      </c>
      <c r="AI240">
        <v>442.632</v>
      </c>
      <c r="AJ240">
        <v>5.90706</v>
      </c>
      <c r="AK240">
        <v>2.91583</v>
      </c>
      <c r="AL240">
        <v>1476.89</v>
      </c>
      <c r="AM240">
        <v>100.066</v>
      </c>
      <c r="AN240">
        <v>0.0250308</v>
      </c>
      <c r="AO240">
        <v>2.32535</v>
      </c>
      <c r="AP240">
        <v>999.9</v>
      </c>
      <c r="AQ240">
        <v>999.9</v>
      </c>
      <c r="AR240">
        <v>10002.5</v>
      </c>
      <c r="AS240">
        <v>0</v>
      </c>
      <c r="AT240">
        <v>0.219127</v>
      </c>
      <c r="AU240">
        <v>0</v>
      </c>
      <c r="AV240" t="s">
        <v>204</v>
      </c>
      <c r="AW240">
        <v>0</v>
      </c>
      <c r="AX240">
        <v>-0.573</v>
      </c>
      <c r="AY240">
        <v>-0.068</v>
      </c>
      <c r="AZ240">
        <v>0</v>
      </c>
      <c r="BA240">
        <v>0</v>
      </c>
      <c r="BB240">
        <v>0</v>
      </c>
      <c r="BC240">
        <v>0</v>
      </c>
      <c r="BD240">
        <v>404.870723577236</v>
      </c>
      <c r="BE240">
        <v>0.943498471579062</v>
      </c>
      <c r="BF240">
        <v>0.280163317666794</v>
      </c>
      <c r="BG240">
        <v>-1</v>
      </c>
      <c r="BH240">
        <v>0</v>
      </c>
      <c r="BI240">
        <v>0</v>
      </c>
      <c r="BJ240" t="s">
        <v>205</v>
      </c>
      <c r="BK240">
        <v>1.88455</v>
      </c>
      <c r="BL240">
        <v>1.88146</v>
      </c>
      <c r="BM240">
        <v>1.88304</v>
      </c>
      <c r="BN240">
        <v>1.88175</v>
      </c>
      <c r="BO240">
        <v>1.88371</v>
      </c>
      <c r="BP240">
        <v>1.88301</v>
      </c>
      <c r="BQ240">
        <v>1.88473</v>
      </c>
      <c r="BR240">
        <v>1.88231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1255.2</v>
      </c>
      <c r="CJ240">
        <v>-0.197086</v>
      </c>
      <c r="CK240">
        <v>3.43089</v>
      </c>
      <c r="CL240">
        <v>6.4532</v>
      </c>
      <c r="CM240">
        <v>30.0001</v>
      </c>
      <c r="CN240">
        <v>6.33957</v>
      </c>
      <c r="CO240">
        <v>6.558</v>
      </c>
      <c r="CP240">
        <v>-1</v>
      </c>
      <c r="CQ240">
        <v>0</v>
      </c>
      <c r="CR240">
        <v>100</v>
      </c>
      <c r="CS240">
        <v>-999.9</v>
      </c>
      <c r="CT240">
        <v>400</v>
      </c>
      <c r="CU240">
        <v>5.66554</v>
      </c>
      <c r="CV240">
        <v>104.371</v>
      </c>
      <c r="CW240">
        <v>103.801</v>
      </c>
    </row>
    <row r="241" spans="1:101">
      <c r="A241">
        <v>227</v>
      </c>
      <c r="B241">
        <v>1552401339.5</v>
      </c>
      <c r="C241">
        <v>579.599999904633</v>
      </c>
      <c r="D241" t="s">
        <v>662</v>
      </c>
      <c r="E241" t="s">
        <v>663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448</v>
      </c>
      <c r="N241" t="s">
        <v>449</v>
      </c>
      <c r="O241" t="s">
        <v>203</v>
      </c>
      <c r="Q241">
        <v>1552401339.5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263</v>
      </c>
      <c r="X241">
        <v>18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1552401339.5</v>
      </c>
      <c r="AH241">
        <v>403.018</v>
      </c>
      <c r="AI241">
        <v>442.621</v>
      </c>
      <c r="AJ241">
        <v>5.90786</v>
      </c>
      <c r="AK241">
        <v>2.91547</v>
      </c>
      <c r="AL241">
        <v>1476.52</v>
      </c>
      <c r="AM241">
        <v>100.065</v>
      </c>
      <c r="AN241">
        <v>0.0251092</v>
      </c>
      <c r="AO241">
        <v>2.31959</v>
      </c>
      <c r="AP241">
        <v>999.9</v>
      </c>
      <c r="AQ241">
        <v>999.9</v>
      </c>
      <c r="AR241">
        <v>10008.8</v>
      </c>
      <c r="AS241">
        <v>0</v>
      </c>
      <c r="AT241">
        <v>0.219127</v>
      </c>
      <c r="AU241">
        <v>0</v>
      </c>
      <c r="AV241" t="s">
        <v>204</v>
      </c>
      <c r="AW241">
        <v>0</v>
      </c>
      <c r="AX241">
        <v>-0.573</v>
      </c>
      <c r="AY241">
        <v>-0.068</v>
      </c>
      <c r="AZ241">
        <v>0</v>
      </c>
      <c r="BA241">
        <v>0</v>
      </c>
      <c r="BB241">
        <v>0</v>
      </c>
      <c r="BC241">
        <v>0</v>
      </c>
      <c r="BD241">
        <v>404.902</v>
      </c>
      <c r="BE241">
        <v>0.949575782590199</v>
      </c>
      <c r="BF241">
        <v>0.281938239215093</v>
      </c>
      <c r="BG241">
        <v>-1</v>
      </c>
      <c r="BH241">
        <v>0</v>
      </c>
      <c r="BI241">
        <v>0</v>
      </c>
      <c r="BJ241" t="s">
        <v>205</v>
      </c>
      <c r="BK241">
        <v>1.88455</v>
      </c>
      <c r="BL241">
        <v>1.88147</v>
      </c>
      <c r="BM241">
        <v>1.88304</v>
      </c>
      <c r="BN241">
        <v>1.88176</v>
      </c>
      <c r="BO241">
        <v>1.8837</v>
      </c>
      <c r="BP241">
        <v>1.88303</v>
      </c>
      <c r="BQ241">
        <v>1.88473</v>
      </c>
      <c r="BR241">
        <v>1.8823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1263.48</v>
      </c>
      <c r="CJ241">
        <v>-0.197086</v>
      </c>
      <c r="CK241">
        <v>3.43087</v>
      </c>
      <c r="CL241">
        <v>6.4527</v>
      </c>
      <c r="CM241">
        <v>30</v>
      </c>
      <c r="CN241">
        <v>6.33857</v>
      </c>
      <c r="CO241">
        <v>6.55737</v>
      </c>
      <c r="CP241">
        <v>-1</v>
      </c>
      <c r="CQ241">
        <v>0</v>
      </c>
      <c r="CR241">
        <v>100</v>
      </c>
      <c r="CS241">
        <v>-999.9</v>
      </c>
      <c r="CT241">
        <v>400</v>
      </c>
      <c r="CU241">
        <v>5.6598</v>
      </c>
      <c r="CV241">
        <v>104.371</v>
      </c>
      <c r="CW241">
        <v>103.801</v>
      </c>
    </row>
    <row r="242" spans="1:101">
      <c r="A242">
        <v>228</v>
      </c>
      <c r="B242">
        <v>1552401341.5</v>
      </c>
      <c r="C242">
        <v>581.599999904633</v>
      </c>
      <c r="D242" t="s">
        <v>664</v>
      </c>
      <c r="E242" t="s">
        <v>665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448</v>
      </c>
      <c r="N242" t="s">
        <v>449</v>
      </c>
      <c r="O242" t="s">
        <v>203</v>
      </c>
      <c r="Q242">
        <v>1552401341.5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262</v>
      </c>
      <c r="X242">
        <v>18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1552401341.5</v>
      </c>
      <c r="AH242">
        <v>403.053</v>
      </c>
      <c r="AI242">
        <v>442.641</v>
      </c>
      <c r="AJ242">
        <v>5.90997</v>
      </c>
      <c r="AK242">
        <v>2.91507</v>
      </c>
      <c r="AL242">
        <v>1476.3</v>
      </c>
      <c r="AM242">
        <v>100.064</v>
      </c>
      <c r="AN242">
        <v>0.0250991</v>
      </c>
      <c r="AO242">
        <v>2.31642</v>
      </c>
      <c r="AP242">
        <v>999.9</v>
      </c>
      <c r="AQ242">
        <v>999.9</v>
      </c>
      <c r="AR242">
        <v>9981.88</v>
      </c>
      <c r="AS242">
        <v>0</v>
      </c>
      <c r="AT242">
        <v>0.219127</v>
      </c>
      <c r="AU242">
        <v>0</v>
      </c>
      <c r="AV242" t="s">
        <v>204</v>
      </c>
      <c r="AW242">
        <v>0</v>
      </c>
      <c r="AX242">
        <v>-0.573</v>
      </c>
      <c r="AY242">
        <v>-0.068</v>
      </c>
      <c r="AZ242">
        <v>0</v>
      </c>
      <c r="BA242">
        <v>0</v>
      </c>
      <c r="BB242">
        <v>0</v>
      </c>
      <c r="BC242">
        <v>0</v>
      </c>
      <c r="BD242">
        <v>404.933869918699</v>
      </c>
      <c r="BE242">
        <v>0.95673807896203</v>
      </c>
      <c r="BF242">
        <v>0.284056073685379</v>
      </c>
      <c r="BG242">
        <v>-1</v>
      </c>
      <c r="BH242">
        <v>0</v>
      </c>
      <c r="BI242">
        <v>0</v>
      </c>
      <c r="BJ242" t="s">
        <v>205</v>
      </c>
      <c r="BK242">
        <v>1.88458</v>
      </c>
      <c r="BL242">
        <v>1.88146</v>
      </c>
      <c r="BM242">
        <v>1.88305</v>
      </c>
      <c r="BN242">
        <v>1.88177</v>
      </c>
      <c r="BO242">
        <v>1.8837</v>
      </c>
      <c r="BP242">
        <v>1.88304</v>
      </c>
      <c r="BQ242">
        <v>1.88473</v>
      </c>
      <c r="BR242">
        <v>1.88231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1264.46</v>
      </c>
      <c r="CJ242">
        <v>-0.197086</v>
      </c>
      <c r="CK242">
        <v>3.43086</v>
      </c>
      <c r="CL242">
        <v>6.45202</v>
      </c>
      <c r="CM242">
        <v>30.0001</v>
      </c>
      <c r="CN242">
        <v>6.33781</v>
      </c>
      <c r="CO242">
        <v>6.55663</v>
      </c>
      <c r="CP242">
        <v>-1</v>
      </c>
      <c r="CQ242">
        <v>0</v>
      </c>
      <c r="CR242">
        <v>100</v>
      </c>
      <c r="CS242">
        <v>-999.9</v>
      </c>
      <c r="CT242">
        <v>400</v>
      </c>
      <c r="CU242">
        <v>5.64798</v>
      </c>
      <c r="CV242">
        <v>104.372</v>
      </c>
      <c r="CW242">
        <v>103.8</v>
      </c>
    </row>
    <row r="243" spans="1:101">
      <c r="A243">
        <v>229</v>
      </c>
      <c r="B243">
        <v>1552401343.5</v>
      </c>
      <c r="C243">
        <v>583.599999904633</v>
      </c>
      <c r="D243" t="s">
        <v>666</v>
      </c>
      <c r="E243" t="s">
        <v>667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448</v>
      </c>
      <c r="N243" t="s">
        <v>449</v>
      </c>
      <c r="O243" t="s">
        <v>203</v>
      </c>
      <c r="Q243">
        <v>1552401343.5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274</v>
      </c>
      <c r="X243">
        <v>19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1552401343.5</v>
      </c>
      <c r="AH243">
        <v>403.089</v>
      </c>
      <c r="AI243">
        <v>442.652</v>
      </c>
      <c r="AJ243">
        <v>5.90953</v>
      </c>
      <c r="AK243">
        <v>2.91493</v>
      </c>
      <c r="AL243">
        <v>1476.57</v>
      </c>
      <c r="AM243">
        <v>100.066</v>
      </c>
      <c r="AN243">
        <v>0.0250845</v>
      </c>
      <c r="AO243">
        <v>2.32288</v>
      </c>
      <c r="AP243">
        <v>999.9</v>
      </c>
      <c r="AQ243">
        <v>999.9</v>
      </c>
      <c r="AR243">
        <v>10023.1</v>
      </c>
      <c r="AS243">
        <v>0</v>
      </c>
      <c r="AT243">
        <v>0.219127</v>
      </c>
      <c r="AU243">
        <v>0</v>
      </c>
      <c r="AV243" t="s">
        <v>204</v>
      </c>
      <c r="AW243">
        <v>0</v>
      </c>
      <c r="AX243">
        <v>-0.573</v>
      </c>
      <c r="AY243">
        <v>-0.068</v>
      </c>
      <c r="AZ243">
        <v>0</v>
      </c>
      <c r="BA243">
        <v>0</v>
      </c>
      <c r="BB243">
        <v>0</v>
      </c>
      <c r="BC243">
        <v>0</v>
      </c>
      <c r="BD243">
        <v>404.966756097561</v>
      </c>
      <c r="BE243">
        <v>0.963644219731471</v>
      </c>
      <c r="BF243">
        <v>0.286151655210821</v>
      </c>
      <c r="BG243">
        <v>-1</v>
      </c>
      <c r="BH243">
        <v>0</v>
      </c>
      <c r="BI243">
        <v>0</v>
      </c>
      <c r="BJ243" t="s">
        <v>205</v>
      </c>
      <c r="BK243">
        <v>1.88458</v>
      </c>
      <c r="BL243">
        <v>1.88144</v>
      </c>
      <c r="BM243">
        <v>1.88304</v>
      </c>
      <c r="BN243">
        <v>1.88177</v>
      </c>
      <c r="BO243">
        <v>1.88371</v>
      </c>
      <c r="BP243">
        <v>1.88303</v>
      </c>
      <c r="BQ243">
        <v>1.88471</v>
      </c>
      <c r="BR243">
        <v>1.88231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1255.7</v>
      </c>
      <c r="CJ243">
        <v>-0.197087</v>
      </c>
      <c r="CK243">
        <v>3.43076</v>
      </c>
      <c r="CL243">
        <v>6.45144</v>
      </c>
      <c r="CM243">
        <v>30.0002</v>
      </c>
      <c r="CN243">
        <v>6.33706</v>
      </c>
      <c r="CO243">
        <v>6.55602</v>
      </c>
      <c r="CP243">
        <v>-1</v>
      </c>
      <c r="CQ243">
        <v>0</v>
      </c>
      <c r="CR243">
        <v>100</v>
      </c>
      <c r="CS243">
        <v>-999.9</v>
      </c>
      <c r="CT243">
        <v>400</v>
      </c>
      <c r="CU243">
        <v>5.646</v>
      </c>
      <c r="CV243">
        <v>104.371</v>
      </c>
      <c r="CW243">
        <v>103.799</v>
      </c>
    </row>
    <row r="244" spans="1:101">
      <c r="A244">
        <v>230</v>
      </c>
      <c r="B244">
        <v>1552401345.5</v>
      </c>
      <c r="C244">
        <v>585.599999904633</v>
      </c>
      <c r="D244" t="s">
        <v>668</v>
      </c>
      <c r="E244" t="s">
        <v>669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448</v>
      </c>
      <c r="N244" t="s">
        <v>449</v>
      </c>
      <c r="O244" t="s">
        <v>203</v>
      </c>
      <c r="Q244">
        <v>1552401345.5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282</v>
      </c>
      <c r="X244">
        <v>19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1552401345.5</v>
      </c>
      <c r="AH244">
        <v>403.098</v>
      </c>
      <c r="AI244">
        <v>442.603</v>
      </c>
      <c r="AJ244">
        <v>5.9094</v>
      </c>
      <c r="AK244">
        <v>2.91474</v>
      </c>
      <c r="AL244">
        <v>1476.76</v>
      </c>
      <c r="AM244">
        <v>100.066</v>
      </c>
      <c r="AN244">
        <v>0.0249037</v>
      </c>
      <c r="AO244">
        <v>2.32527</v>
      </c>
      <c r="AP244">
        <v>999.9</v>
      </c>
      <c r="AQ244">
        <v>999.9</v>
      </c>
      <c r="AR244">
        <v>10042.5</v>
      </c>
      <c r="AS244">
        <v>0</v>
      </c>
      <c r="AT244">
        <v>0.219127</v>
      </c>
      <c r="AU244">
        <v>0</v>
      </c>
      <c r="AV244" t="s">
        <v>204</v>
      </c>
      <c r="AW244">
        <v>0</v>
      </c>
      <c r="AX244">
        <v>-0.573</v>
      </c>
      <c r="AY244">
        <v>-0.068</v>
      </c>
      <c r="AZ244">
        <v>0</v>
      </c>
      <c r="BA244">
        <v>0</v>
      </c>
      <c r="BB244">
        <v>0</v>
      </c>
      <c r="BC244">
        <v>0</v>
      </c>
      <c r="BD244">
        <v>404.998739837398</v>
      </c>
      <c r="BE244">
        <v>0.971982819775208</v>
      </c>
      <c r="BF244">
        <v>0.288587359429927</v>
      </c>
      <c r="BG244">
        <v>-1</v>
      </c>
      <c r="BH244">
        <v>0</v>
      </c>
      <c r="BI244">
        <v>0</v>
      </c>
      <c r="BJ244" t="s">
        <v>205</v>
      </c>
      <c r="BK244">
        <v>1.88459</v>
      </c>
      <c r="BL244">
        <v>1.88144</v>
      </c>
      <c r="BM244">
        <v>1.88304</v>
      </c>
      <c r="BN244">
        <v>1.88176</v>
      </c>
      <c r="BO244">
        <v>1.88371</v>
      </c>
      <c r="BP244">
        <v>1.88304</v>
      </c>
      <c r="BQ244">
        <v>1.88471</v>
      </c>
      <c r="BR244">
        <v>1.8823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1249.3</v>
      </c>
      <c r="CJ244">
        <v>-0.197087</v>
      </c>
      <c r="CK244">
        <v>3.43052</v>
      </c>
      <c r="CL244">
        <v>6.45093</v>
      </c>
      <c r="CM244">
        <v>30.0001</v>
      </c>
      <c r="CN244">
        <v>6.33607</v>
      </c>
      <c r="CO244">
        <v>6.55539</v>
      </c>
      <c r="CP244">
        <v>-1</v>
      </c>
      <c r="CQ244">
        <v>0</v>
      </c>
      <c r="CR244">
        <v>100</v>
      </c>
      <c r="CS244">
        <v>-999.9</v>
      </c>
      <c r="CT244">
        <v>400</v>
      </c>
      <c r="CU244">
        <v>5.63706</v>
      </c>
      <c r="CV244">
        <v>104.37</v>
      </c>
      <c r="CW244">
        <v>103.799</v>
      </c>
    </row>
    <row r="245" spans="1:101">
      <c r="A245">
        <v>231</v>
      </c>
      <c r="B245">
        <v>1552401347.5</v>
      </c>
      <c r="C245">
        <v>587.599999904633</v>
      </c>
      <c r="D245" t="s">
        <v>670</v>
      </c>
      <c r="E245" t="s">
        <v>671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448</v>
      </c>
      <c r="N245" t="s">
        <v>449</v>
      </c>
      <c r="O245" t="s">
        <v>203</v>
      </c>
      <c r="Q245">
        <v>1552401347.5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277</v>
      </c>
      <c r="X245">
        <v>19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1552401347.5</v>
      </c>
      <c r="AH245">
        <v>403.139</v>
      </c>
      <c r="AI245">
        <v>442.544</v>
      </c>
      <c r="AJ245">
        <v>5.91414</v>
      </c>
      <c r="AK245">
        <v>2.91445</v>
      </c>
      <c r="AL245">
        <v>1477.18</v>
      </c>
      <c r="AM245">
        <v>100.066</v>
      </c>
      <c r="AN245">
        <v>0.0247485</v>
      </c>
      <c r="AO245">
        <v>2.31745</v>
      </c>
      <c r="AP245">
        <v>999.9</v>
      </c>
      <c r="AQ245">
        <v>999.9</v>
      </c>
      <c r="AR245">
        <v>9990.62</v>
      </c>
      <c r="AS245">
        <v>0</v>
      </c>
      <c r="AT245">
        <v>0.219127</v>
      </c>
      <c r="AU245">
        <v>0</v>
      </c>
      <c r="AV245" t="s">
        <v>204</v>
      </c>
      <c r="AW245">
        <v>0</v>
      </c>
      <c r="AX245">
        <v>-0.573</v>
      </c>
      <c r="AY245">
        <v>-0.068</v>
      </c>
      <c r="AZ245">
        <v>0</v>
      </c>
      <c r="BA245">
        <v>0</v>
      </c>
      <c r="BB245">
        <v>0</v>
      </c>
      <c r="BC245">
        <v>0</v>
      </c>
      <c r="BD245">
        <v>405.029382113821</v>
      </c>
      <c r="BE245">
        <v>0.979732494099174</v>
      </c>
      <c r="BF245">
        <v>0.290737624300933</v>
      </c>
      <c r="BG245">
        <v>-1</v>
      </c>
      <c r="BH245">
        <v>0</v>
      </c>
      <c r="BI245">
        <v>0</v>
      </c>
      <c r="BJ245" t="s">
        <v>205</v>
      </c>
      <c r="BK245">
        <v>1.88457</v>
      </c>
      <c r="BL245">
        <v>1.88142</v>
      </c>
      <c r="BM245">
        <v>1.88306</v>
      </c>
      <c r="BN245">
        <v>1.88175</v>
      </c>
      <c r="BO245">
        <v>1.8837</v>
      </c>
      <c r="BP245">
        <v>1.88306</v>
      </c>
      <c r="BQ245">
        <v>1.88472</v>
      </c>
      <c r="BR245">
        <v>1.88229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1253.95</v>
      </c>
      <c r="CJ245">
        <v>-0.197087</v>
      </c>
      <c r="CK245">
        <v>3.43029</v>
      </c>
      <c r="CL245">
        <v>6.45041</v>
      </c>
      <c r="CM245">
        <v>29.9999</v>
      </c>
      <c r="CN245">
        <v>6.33525</v>
      </c>
      <c r="CO245">
        <v>6.55464</v>
      </c>
      <c r="CP245">
        <v>-1</v>
      </c>
      <c r="CQ245">
        <v>0</v>
      </c>
      <c r="CR245">
        <v>100</v>
      </c>
      <c r="CS245">
        <v>-999.9</v>
      </c>
      <c r="CT245">
        <v>400</v>
      </c>
      <c r="CU245">
        <v>5.62413</v>
      </c>
      <c r="CV245">
        <v>104.371</v>
      </c>
      <c r="CW245">
        <v>103.798</v>
      </c>
    </row>
    <row r="246" spans="1:101">
      <c r="A246">
        <v>232</v>
      </c>
      <c r="B246">
        <v>1552401349.5</v>
      </c>
      <c r="C246">
        <v>589.599999904633</v>
      </c>
      <c r="D246" t="s">
        <v>672</v>
      </c>
      <c r="E246" t="s">
        <v>673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448</v>
      </c>
      <c r="N246" t="s">
        <v>449</v>
      </c>
      <c r="O246" t="s">
        <v>203</v>
      </c>
      <c r="Q246">
        <v>1552401349.5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260</v>
      </c>
      <c r="X246">
        <v>18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1552401349.5</v>
      </c>
      <c r="AH246">
        <v>403.205</v>
      </c>
      <c r="AI246">
        <v>442.547</v>
      </c>
      <c r="AJ246">
        <v>5.9177</v>
      </c>
      <c r="AK246">
        <v>2.91434</v>
      </c>
      <c r="AL246">
        <v>1477.25</v>
      </c>
      <c r="AM246">
        <v>100.065</v>
      </c>
      <c r="AN246">
        <v>0.024885</v>
      </c>
      <c r="AO246">
        <v>2.31509</v>
      </c>
      <c r="AP246">
        <v>999.9</v>
      </c>
      <c r="AQ246">
        <v>999.9</v>
      </c>
      <c r="AR246">
        <v>10008.1</v>
      </c>
      <c r="AS246">
        <v>0</v>
      </c>
      <c r="AT246">
        <v>0.219127</v>
      </c>
      <c r="AU246">
        <v>0</v>
      </c>
      <c r="AV246" t="s">
        <v>204</v>
      </c>
      <c r="AW246">
        <v>0</v>
      </c>
      <c r="AX246">
        <v>-0.573</v>
      </c>
      <c r="AY246">
        <v>-0.068</v>
      </c>
      <c r="AZ246">
        <v>0</v>
      </c>
      <c r="BA246">
        <v>0</v>
      </c>
      <c r="BB246">
        <v>0</v>
      </c>
      <c r="BC246">
        <v>0</v>
      </c>
      <c r="BD246">
        <v>405.062121951219</v>
      </c>
      <c r="BE246">
        <v>0.987173388709129</v>
      </c>
      <c r="BF246">
        <v>0.292944806959688</v>
      </c>
      <c r="BG246">
        <v>-1</v>
      </c>
      <c r="BH246">
        <v>0</v>
      </c>
      <c r="BI246">
        <v>0</v>
      </c>
      <c r="BJ246" t="s">
        <v>205</v>
      </c>
      <c r="BK246">
        <v>1.88456</v>
      </c>
      <c r="BL246">
        <v>1.88143</v>
      </c>
      <c r="BM246">
        <v>1.88306</v>
      </c>
      <c r="BN246">
        <v>1.88176</v>
      </c>
      <c r="BO246">
        <v>1.8837</v>
      </c>
      <c r="BP246">
        <v>1.88307</v>
      </c>
      <c r="BQ246">
        <v>1.88473</v>
      </c>
      <c r="BR246">
        <v>1.88228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1266.72</v>
      </c>
      <c r="CJ246">
        <v>-0.197087</v>
      </c>
      <c r="CK246">
        <v>3.42997</v>
      </c>
      <c r="CL246">
        <v>6.44991</v>
      </c>
      <c r="CM246">
        <v>30</v>
      </c>
      <c r="CN246">
        <v>6.33449</v>
      </c>
      <c r="CO246">
        <v>6.55413</v>
      </c>
      <c r="CP246">
        <v>-1</v>
      </c>
      <c r="CQ246">
        <v>0</v>
      </c>
      <c r="CR246">
        <v>100</v>
      </c>
      <c r="CS246">
        <v>-999.9</v>
      </c>
      <c r="CT246">
        <v>400</v>
      </c>
      <c r="CU246">
        <v>5.61886</v>
      </c>
      <c r="CV246">
        <v>104.37</v>
      </c>
      <c r="CW246">
        <v>103.798</v>
      </c>
    </row>
    <row r="247" spans="1:101">
      <c r="A247">
        <v>233</v>
      </c>
      <c r="B247">
        <v>1552401351.5</v>
      </c>
      <c r="C247">
        <v>591.599999904633</v>
      </c>
      <c r="D247" t="s">
        <v>674</v>
      </c>
      <c r="E247" t="s">
        <v>675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448</v>
      </c>
      <c r="N247" t="s">
        <v>449</v>
      </c>
      <c r="O247" t="s">
        <v>203</v>
      </c>
      <c r="Q247">
        <v>1552401351.5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263</v>
      </c>
      <c r="X247">
        <v>18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1552401351.5</v>
      </c>
      <c r="AH247">
        <v>403.227</v>
      </c>
      <c r="AI247">
        <v>442.55</v>
      </c>
      <c r="AJ247">
        <v>5.91882</v>
      </c>
      <c r="AK247">
        <v>2.91431</v>
      </c>
      <c r="AL247">
        <v>1476.73</v>
      </c>
      <c r="AM247">
        <v>100.064</v>
      </c>
      <c r="AN247">
        <v>0.0250444</v>
      </c>
      <c r="AO247">
        <v>2.31931</v>
      </c>
      <c r="AP247">
        <v>999.9</v>
      </c>
      <c r="AQ247">
        <v>999.9</v>
      </c>
      <c r="AR247">
        <v>10001.9</v>
      </c>
      <c r="AS247">
        <v>0</v>
      </c>
      <c r="AT247">
        <v>0.219127</v>
      </c>
      <c r="AU247">
        <v>0</v>
      </c>
      <c r="AV247" t="s">
        <v>204</v>
      </c>
      <c r="AW247">
        <v>0</v>
      </c>
      <c r="AX247">
        <v>-0.573</v>
      </c>
      <c r="AY247">
        <v>-0.068</v>
      </c>
      <c r="AZ247">
        <v>0</v>
      </c>
      <c r="BA247">
        <v>0</v>
      </c>
      <c r="BB247">
        <v>0</v>
      </c>
      <c r="BC247">
        <v>0</v>
      </c>
      <c r="BD247">
        <v>405.094715447154</v>
      </c>
      <c r="BE247">
        <v>0.997677316170396</v>
      </c>
      <c r="BF247">
        <v>0.295996690827615</v>
      </c>
      <c r="BG247">
        <v>-1</v>
      </c>
      <c r="BH247">
        <v>0</v>
      </c>
      <c r="BI247">
        <v>0</v>
      </c>
      <c r="BJ247" t="s">
        <v>205</v>
      </c>
      <c r="BK247">
        <v>1.88454</v>
      </c>
      <c r="BL247">
        <v>1.88143</v>
      </c>
      <c r="BM247">
        <v>1.88304</v>
      </c>
      <c r="BN247">
        <v>1.88177</v>
      </c>
      <c r="BO247">
        <v>1.8837</v>
      </c>
      <c r="BP247">
        <v>1.88305</v>
      </c>
      <c r="BQ247">
        <v>1.88473</v>
      </c>
      <c r="BR247">
        <v>1.88225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1264.2</v>
      </c>
      <c r="CJ247">
        <v>-0.197087</v>
      </c>
      <c r="CK247">
        <v>3.42968</v>
      </c>
      <c r="CL247">
        <v>6.44943</v>
      </c>
      <c r="CM247">
        <v>30.0001</v>
      </c>
      <c r="CN247">
        <v>6.33356</v>
      </c>
      <c r="CO247">
        <v>6.55363</v>
      </c>
      <c r="CP247">
        <v>-1</v>
      </c>
      <c r="CQ247">
        <v>0</v>
      </c>
      <c r="CR247">
        <v>100</v>
      </c>
      <c r="CS247">
        <v>-999.9</v>
      </c>
      <c r="CT247">
        <v>400</v>
      </c>
      <c r="CU247">
        <v>5.60904</v>
      </c>
      <c r="CV247">
        <v>104.371</v>
      </c>
      <c r="CW247">
        <v>103.798</v>
      </c>
    </row>
    <row r="248" spans="1:101">
      <c r="A248">
        <v>234</v>
      </c>
      <c r="B248">
        <v>1552401353.5</v>
      </c>
      <c r="C248">
        <v>593.599999904633</v>
      </c>
      <c r="D248" t="s">
        <v>676</v>
      </c>
      <c r="E248" t="s">
        <v>677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448</v>
      </c>
      <c r="N248" t="s">
        <v>449</v>
      </c>
      <c r="O248" t="s">
        <v>203</v>
      </c>
      <c r="Q248">
        <v>1552401353.5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283</v>
      </c>
      <c r="X248">
        <v>19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1552401353.5</v>
      </c>
      <c r="AH248">
        <v>403.251</v>
      </c>
      <c r="AI248">
        <v>442.541</v>
      </c>
      <c r="AJ248">
        <v>5.92022</v>
      </c>
      <c r="AK248">
        <v>2.91435</v>
      </c>
      <c r="AL248">
        <v>1476.38</v>
      </c>
      <c r="AM248">
        <v>100.065</v>
      </c>
      <c r="AN248">
        <v>0.0250256</v>
      </c>
      <c r="AO248">
        <v>2.31256</v>
      </c>
      <c r="AP248">
        <v>999.9</v>
      </c>
      <c r="AQ248">
        <v>999.9</v>
      </c>
      <c r="AR248">
        <v>9958.75</v>
      </c>
      <c r="AS248">
        <v>0</v>
      </c>
      <c r="AT248">
        <v>0.219127</v>
      </c>
      <c r="AU248">
        <v>0</v>
      </c>
      <c r="AV248" t="s">
        <v>204</v>
      </c>
      <c r="AW248">
        <v>0</v>
      </c>
      <c r="AX248">
        <v>-0.573</v>
      </c>
      <c r="AY248">
        <v>-0.068</v>
      </c>
      <c r="AZ248">
        <v>0</v>
      </c>
      <c r="BA248">
        <v>0</v>
      </c>
      <c r="BB248">
        <v>0</v>
      </c>
      <c r="BC248">
        <v>0</v>
      </c>
      <c r="BD248">
        <v>405.126121951219</v>
      </c>
      <c r="BE248">
        <v>1.01003624356715</v>
      </c>
      <c r="BF248">
        <v>0.299418829625669</v>
      </c>
      <c r="BG248">
        <v>-1</v>
      </c>
      <c r="BH248">
        <v>0</v>
      </c>
      <c r="BI248">
        <v>0</v>
      </c>
      <c r="BJ248" t="s">
        <v>205</v>
      </c>
      <c r="BK248">
        <v>1.88453</v>
      </c>
      <c r="BL248">
        <v>1.88143</v>
      </c>
      <c r="BM248">
        <v>1.88305</v>
      </c>
      <c r="BN248">
        <v>1.88177</v>
      </c>
      <c r="BO248">
        <v>1.8837</v>
      </c>
      <c r="BP248">
        <v>1.88304</v>
      </c>
      <c r="BQ248">
        <v>1.88471</v>
      </c>
      <c r="BR248">
        <v>1.88225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1247.54</v>
      </c>
      <c r="CJ248">
        <v>-0.197087</v>
      </c>
      <c r="CK248">
        <v>3.42955</v>
      </c>
      <c r="CL248">
        <v>6.44913</v>
      </c>
      <c r="CM248">
        <v>30.0002</v>
      </c>
      <c r="CN248">
        <v>6.33257</v>
      </c>
      <c r="CO248">
        <v>6.55313</v>
      </c>
      <c r="CP248">
        <v>-1</v>
      </c>
      <c r="CQ248">
        <v>0</v>
      </c>
      <c r="CR248">
        <v>100</v>
      </c>
      <c r="CS248">
        <v>-999.9</v>
      </c>
      <c r="CT248">
        <v>400</v>
      </c>
      <c r="CU248">
        <v>5.59966</v>
      </c>
      <c r="CV248">
        <v>104.372</v>
      </c>
      <c r="CW248">
        <v>103.799</v>
      </c>
    </row>
    <row r="249" spans="1:101">
      <c r="A249">
        <v>235</v>
      </c>
      <c r="B249">
        <v>1552401355.5</v>
      </c>
      <c r="C249">
        <v>595.599999904633</v>
      </c>
      <c r="D249" t="s">
        <v>678</v>
      </c>
      <c r="E249" t="s">
        <v>679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448</v>
      </c>
      <c r="N249" t="s">
        <v>449</v>
      </c>
      <c r="O249" t="s">
        <v>203</v>
      </c>
      <c r="Q249">
        <v>1552401355.5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282</v>
      </c>
      <c r="X249">
        <v>19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1552401355.5</v>
      </c>
      <c r="AH249">
        <v>403.327</v>
      </c>
      <c r="AI249">
        <v>442.575</v>
      </c>
      <c r="AJ249">
        <v>5.92139</v>
      </c>
      <c r="AK249">
        <v>2.91485</v>
      </c>
      <c r="AL249">
        <v>1476.14</v>
      </c>
      <c r="AM249">
        <v>100.064</v>
      </c>
      <c r="AN249">
        <v>0.0249571</v>
      </c>
      <c r="AO249">
        <v>2.29775</v>
      </c>
      <c r="AP249">
        <v>999.9</v>
      </c>
      <c r="AQ249">
        <v>999.9</v>
      </c>
      <c r="AR249">
        <v>9974.38</v>
      </c>
      <c r="AS249">
        <v>0</v>
      </c>
      <c r="AT249">
        <v>0.219127</v>
      </c>
      <c r="AU249">
        <v>0</v>
      </c>
      <c r="AV249" t="s">
        <v>204</v>
      </c>
      <c r="AW249">
        <v>0</v>
      </c>
      <c r="AX249">
        <v>-0.573</v>
      </c>
      <c r="AY249">
        <v>-0.068</v>
      </c>
      <c r="AZ249">
        <v>0</v>
      </c>
      <c r="BA249">
        <v>0</v>
      </c>
      <c r="BB249">
        <v>0</v>
      </c>
      <c r="BC249">
        <v>0</v>
      </c>
      <c r="BD249">
        <v>405.159455284553</v>
      </c>
      <c r="BE249">
        <v>1.02404663940876</v>
      </c>
      <c r="BF249">
        <v>0.303489977923024</v>
      </c>
      <c r="BG249">
        <v>-1</v>
      </c>
      <c r="BH249">
        <v>0</v>
      </c>
      <c r="BI249">
        <v>0</v>
      </c>
      <c r="BJ249" t="s">
        <v>205</v>
      </c>
      <c r="BK249">
        <v>1.88455</v>
      </c>
      <c r="BL249">
        <v>1.88143</v>
      </c>
      <c r="BM249">
        <v>1.88307</v>
      </c>
      <c r="BN249">
        <v>1.88177</v>
      </c>
      <c r="BO249">
        <v>1.88371</v>
      </c>
      <c r="BP249">
        <v>1.88304</v>
      </c>
      <c r="BQ249">
        <v>1.88471</v>
      </c>
      <c r="BR249">
        <v>1.88229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1248.47</v>
      </c>
      <c r="CJ249">
        <v>-0.197087</v>
      </c>
      <c r="CK249">
        <v>3.42944</v>
      </c>
      <c r="CL249">
        <v>6.44869</v>
      </c>
      <c r="CM249">
        <v>30.0001</v>
      </c>
      <c r="CN249">
        <v>6.33158</v>
      </c>
      <c r="CO249">
        <v>6.55262</v>
      </c>
      <c r="CP249">
        <v>-1</v>
      </c>
      <c r="CQ249">
        <v>0</v>
      </c>
      <c r="CR249">
        <v>100</v>
      </c>
      <c r="CS249">
        <v>-999.9</v>
      </c>
      <c r="CT249">
        <v>400</v>
      </c>
      <c r="CU249">
        <v>5.593</v>
      </c>
      <c r="CV249">
        <v>104.372</v>
      </c>
      <c r="CW249">
        <v>103.799</v>
      </c>
    </row>
    <row r="250" spans="1:101">
      <c r="A250">
        <v>236</v>
      </c>
      <c r="B250">
        <v>1552401357.5</v>
      </c>
      <c r="C250">
        <v>597.599999904633</v>
      </c>
      <c r="D250" t="s">
        <v>680</v>
      </c>
      <c r="E250" t="s">
        <v>681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448</v>
      </c>
      <c r="N250" t="s">
        <v>449</v>
      </c>
      <c r="O250" t="s">
        <v>203</v>
      </c>
      <c r="Q250">
        <v>1552401357.5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269</v>
      </c>
      <c r="X250">
        <v>18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1552401357.5</v>
      </c>
      <c r="AH250">
        <v>403.342</v>
      </c>
      <c r="AI250">
        <v>442.589</v>
      </c>
      <c r="AJ250">
        <v>5.92246</v>
      </c>
      <c r="AK250">
        <v>2.91457</v>
      </c>
      <c r="AL250">
        <v>1476.99</v>
      </c>
      <c r="AM250">
        <v>100.065</v>
      </c>
      <c r="AN250">
        <v>0.02491</v>
      </c>
      <c r="AO250">
        <v>2.29105</v>
      </c>
      <c r="AP250">
        <v>999.9</v>
      </c>
      <c r="AQ250">
        <v>999.9</v>
      </c>
      <c r="AR250">
        <v>10002.5</v>
      </c>
      <c r="AS250">
        <v>0</v>
      </c>
      <c r="AT250">
        <v>0.219127</v>
      </c>
      <c r="AU250">
        <v>0</v>
      </c>
      <c r="AV250" t="s">
        <v>204</v>
      </c>
      <c r="AW250">
        <v>0</v>
      </c>
      <c r="AX250">
        <v>-0.573</v>
      </c>
      <c r="AY250">
        <v>-0.068</v>
      </c>
      <c r="AZ250">
        <v>0</v>
      </c>
      <c r="BA250">
        <v>0</v>
      </c>
      <c r="BB250">
        <v>0</v>
      </c>
      <c r="BC250">
        <v>0</v>
      </c>
      <c r="BD250">
        <v>405.194284552845</v>
      </c>
      <c r="BE250">
        <v>1.03234112806488</v>
      </c>
      <c r="BF250">
        <v>0.305980697630362</v>
      </c>
      <c r="BG250">
        <v>-1</v>
      </c>
      <c r="BH250">
        <v>0</v>
      </c>
      <c r="BI250">
        <v>0</v>
      </c>
      <c r="BJ250" t="s">
        <v>205</v>
      </c>
      <c r="BK250">
        <v>1.88455</v>
      </c>
      <c r="BL250">
        <v>1.88143</v>
      </c>
      <c r="BM250">
        <v>1.88306</v>
      </c>
      <c r="BN250">
        <v>1.88176</v>
      </c>
      <c r="BO250">
        <v>1.88373</v>
      </c>
      <c r="BP250">
        <v>1.88305</v>
      </c>
      <c r="BQ250">
        <v>1.88475</v>
      </c>
      <c r="BR250">
        <v>1.88228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1259.76</v>
      </c>
      <c r="CJ250">
        <v>-0.197087</v>
      </c>
      <c r="CK250">
        <v>3.42942</v>
      </c>
      <c r="CL250">
        <v>6.44817</v>
      </c>
      <c r="CM250">
        <v>30</v>
      </c>
      <c r="CN250">
        <v>6.331</v>
      </c>
      <c r="CO250">
        <v>6.55212</v>
      </c>
      <c r="CP250">
        <v>-1</v>
      </c>
      <c r="CQ250">
        <v>0</v>
      </c>
      <c r="CR250">
        <v>100</v>
      </c>
      <c r="CS250">
        <v>-999.9</v>
      </c>
      <c r="CT250">
        <v>400</v>
      </c>
      <c r="CU250">
        <v>5.58119</v>
      </c>
      <c r="CV250">
        <v>104.37</v>
      </c>
      <c r="CW250">
        <v>103.8</v>
      </c>
    </row>
    <row r="251" spans="1:101">
      <c r="A251">
        <v>237</v>
      </c>
      <c r="B251">
        <v>1552401359.5</v>
      </c>
      <c r="C251">
        <v>599.599999904633</v>
      </c>
      <c r="D251" t="s">
        <v>682</v>
      </c>
      <c r="E251" t="s">
        <v>683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448</v>
      </c>
      <c r="N251" t="s">
        <v>449</v>
      </c>
      <c r="O251" t="s">
        <v>203</v>
      </c>
      <c r="Q251">
        <v>1552401359.5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275</v>
      </c>
      <c r="X251">
        <v>19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1552401359.5</v>
      </c>
      <c r="AH251">
        <v>403.329</v>
      </c>
      <c r="AI251">
        <v>442.548</v>
      </c>
      <c r="AJ251">
        <v>5.92293</v>
      </c>
      <c r="AK251">
        <v>2.91363</v>
      </c>
      <c r="AL251">
        <v>1477.52</v>
      </c>
      <c r="AM251">
        <v>100.066</v>
      </c>
      <c r="AN251">
        <v>0.0248662</v>
      </c>
      <c r="AO251">
        <v>2.29191</v>
      </c>
      <c r="AP251">
        <v>999.9</v>
      </c>
      <c r="AQ251">
        <v>999.9</v>
      </c>
      <c r="AR251">
        <v>10020</v>
      </c>
      <c r="AS251">
        <v>0</v>
      </c>
      <c r="AT251">
        <v>0.219127</v>
      </c>
      <c r="AU251">
        <v>0</v>
      </c>
      <c r="AV251" t="s">
        <v>204</v>
      </c>
      <c r="AW251">
        <v>0</v>
      </c>
      <c r="AX251">
        <v>-0.573</v>
      </c>
      <c r="AY251">
        <v>-0.068</v>
      </c>
      <c r="AZ251">
        <v>0</v>
      </c>
      <c r="BA251">
        <v>0</v>
      </c>
      <c r="BB251">
        <v>0</v>
      </c>
      <c r="BC251">
        <v>0</v>
      </c>
      <c r="BD251">
        <v>405.228333333333</v>
      </c>
      <c r="BE251">
        <v>1.03243708968022</v>
      </c>
      <c r="BF251">
        <v>0.306024938318154</v>
      </c>
      <c r="BG251">
        <v>-1</v>
      </c>
      <c r="BH251">
        <v>0</v>
      </c>
      <c r="BI251">
        <v>0</v>
      </c>
      <c r="BJ251" t="s">
        <v>205</v>
      </c>
      <c r="BK251">
        <v>1.88454</v>
      </c>
      <c r="BL251">
        <v>1.88144</v>
      </c>
      <c r="BM251">
        <v>1.88305</v>
      </c>
      <c r="BN251">
        <v>1.88175</v>
      </c>
      <c r="BO251">
        <v>1.88373</v>
      </c>
      <c r="BP251">
        <v>1.88305</v>
      </c>
      <c r="BQ251">
        <v>1.88475</v>
      </c>
      <c r="BR251">
        <v>1.88227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1255.94</v>
      </c>
      <c r="CJ251">
        <v>-0.197087</v>
      </c>
      <c r="CK251">
        <v>3.42945</v>
      </c>
      <c r="CL251">
        <v>6.44809</v>
      </c>
      <c r="CM251">
        <v>30.0001</v>
      </c>
      <c r="CN251">
        <v>6.33048</v>
      </c>
      <c r="CO251">
        <v>6.55161</v>
      </c>
      <c r="CP251">
        <v>-1</v>
      </c>
      <c r="CQ251">
        <v>0</v>
      </c>
      <c r="CR251">
        <v>100</v>
      </c>
      <c r="CS251">
        <v>-999.9</v>
      </c>
      <c r="CT251">
        <v>400</v>
      </c>
      <c r="CU251">
        <v>5.57793</v>
      </c>
      <c r="CV251">
        <v>104.369</v>
      </c>
      <c r="CW251">
        <v>103.799</v>
      </c>
    </row>
    <row r="252" spans="1:101">
      <c r="A252">
        <v>238</v>
      </c>
      <c r="B252">
        <v>1552401361.5</v>
      </c>
      <c r="C252">
        <v>601.599999904633</v>
      </c>
      <c r="D252" t="s">
        <v>684</v>
      </c>
      <c r="E252" t="s">
        <v>685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448</v>
      </c>
      <c r="N252" t="s">
        <v>449</v>
      </c>
      <c r="O252" t="s">
        <v>203</v>
      </c>
      <c r="Q252">
        <v>1552401361.5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290</v>
      </c>
      <c r="X252">
        <v>20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1552401361.5</v>
      </c>
      <c r="AH252">
        <v>403.392</v>
      </c>
      <c r="AI252">
        <v>442.549</v>
      </c>
      <c r="AJ252">
        <v>5.92287</v>
      </c>
      <c r="AK252">
        <v>2.91345</v>
      </c>
      <c r="AL252">
        <v>1477.21</v>
      </c>
      <c r="AM252">
        <v>100.066</v>
      </c>
      <c r="AN252">
        <v>0.0248902</v>
      </c>
      <c r="AO252">
        <v>2.29732</v>
      </c>
      <c r="AP252">
        <v>999.9</v>
      </c>
      <c r="AQ252">
        <v>999.9</v>
      </c>
      <c r="AR252">
        <v>9990.62</v>
      </c>
      <c r="AS252">
        <v>0</v>
      </c>
      <c r="AT252">
        <v>0.219127</v>
      </c>
      <c r="AU252">
        <v>0</v>
      </c>
      <c r="AV252" t="s">
        <v>204</v>
      </c>
      <c r="AW252">
        <v>0</v>
      </c>
      <c r="AX252">
        <v>-0.573</v>
      </c>
      <c r="AY252">
        <v>-0.068</v>
      </c>
      <c r="AZ252">
        <v>0</v>
      </c>
      <c r="BA252">
        <v>0</v>
      </c>
      <c r="BB252">
        <v>0</v>
      </c>
      <c r="BC252">
        <v>0</v>
      </c>
      <c r="BD252">
        <v>405.262495934959</v>
      </c>
      <c r="BE252">
        <v>1.03054107389298</v>
      </c>
      <c r="BF252">
        <v>0.305472587994401</v>
      </c>
      <c r="BG252">
        <v>-1</v>
      </c>
      <c r="BH252">
        <v>0</v>
      </c>
      <c r="BI252">
        <v>0</v>
      </c>
      <c r="BJ252" t="s">
        <v>205</v>
      </c>
      <c r="BK252">
        <v>1.88452</v>
      </c>
      <c r="BL252">
        <v>1.88145</v>
      </c>
      <c r="BM252">
        <v>1.88305</v>
      </c>
      <c r="BN252">
        <v>1.88176</v>
      </c>
      <c r="BO252">
        <v>1.88371</v>
      </c>
      <c r="BP252">
        <v>1.88306</v>
      </c>
      <c r="BQ252">
        <v>1.88475</v>
      </c>
      <c r="BR252">
        <v>1.88228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1242.43</v>
      </c>
      <c r="CJ252">
        <v>-0.197087</v>
      </c>
      <c r="CK252">
        <v>3.42938</v>
      </c>
      <c r="CL252">
        <v>6.44766</v>
      </c>
      <c r="CM252">
        <v>30.0001</v>
      </c>
      <c r="CN252">
        <v>6.32979</v>
      </c>
      <c r="CO252">
        <v>6.55111</v>
      </c>
      <c r="CP252">
        <v>-1</v>
      </c>
      <c r="CQ252">
        <v>0</v>
      </c>
      <c r="CR252">
        <v>100</v>
      </c>
      <c r="CS252">
        <v>-999.9</v>
      </c>
      <c r="CT252">
        <v>400</v>
      </c>
      <c r="CU252">
        <v>5.5687</v>
      </c>
      <c r="CV252">
        <v>104.37</v>
      </c>
      <c r="CW252">
        <v>103.799</v>
      </c>
    </row>
    <row r="253" spans="1:101">
      <c r="A253">
        <v>239</v>
      </c>
      <c r="B253">
        <v>1552401406.5</v>
      </c>
      <c r="C253">
        <v>646.599999904633</v>
      </c>
      <c r="D253" t="s">
        <v>686</v>
      </c>
      <c r="E253" t="s">
        <v>687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688</v>
      </c>
      <c r="N253" t="s">
        <v>689</v>
      </c>
      <c r="O253" t="s">
        <v>203</v>
      </c>
      <c r="Q253">
        <v>1552401406.5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276</v>
      </c>
      <c r="X253">
        <v>19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1552401406.5</v>
      </c>
      <c r="AH253">
        <v>402.102</v>
      </c>
      <c r="AI253">
        <v>442.321</v>
      </c>
      <c r="AJ253">
        <v>4.02085</v>
      </c>
      <c r="AK253">
        <v>2.91005</v>
      </c>
      <c r="AL253">
        <v>1478.88</v>
      </c>
      <c r="AM253">
        <v>100.062</v>
      </c>
      <c r="AN253">
        <v>0.0271561</v>
      </c>
      <c r="AO253">
        <v>1.65828</v>
      </c>
      <c r="AP253">
        <v>999.9</v>
      </c>
      <c r="AQ253">
        <v>999.9</v>
      </c>
      <c r="AR253">
        <v>9996.88</v>
      </c>
      <c r="AS253">
        <v>0</v>
      </c>
      <c r="AT253">
        <v>251.9</v>
      </c>
      <c r="AU253">
        <v>0</v>
      </c>
      <c r="AV253" t="s">
        <v>204</v>
      </c>
      <c r="AW253">
        <v>0</v>
      </c>
      <c r="AX253">
        <v>-0.573</v>
      </c>
      <c r="AY253">
        <v>-0.068</v>
      </c>
      <c r="AZ253">
        <v>0</v>
      </c>
      <c r="BA253">
        <v>0</v>
      </c>
      <c r="BB253">
        <v>0</v>
      </c>
      <c r="BC253">
        <v>0</v>
      </c>
      <c r="BD253">
        <v>404.745634146342</v>
      </c>
      <c r="BE253">
        <v>-2.82022520024246</v>
      </c>
      <c r="BF253">
        <v>0.979669093529938</v>
      </c>
      <c r="BG253">
        <v>-1</v>
      </c>
      <c r="BH253">
        <v>0</v>
      </c>
      <c r="BI253">
        <v>0</v>
      </c>
      <c r="BJ253" t="s">
        <v>205</v>
      </c>
      <c r="BK253">
        <v>1.88456</v>
      </c>
      <c r="BL253">
        <v>1.88145</v>
      </c>
      <c r="BM253">
        <v>1.88301</v>
      </c>
      <c r="BN253">
        <v>1.88175</v>
      </c>
      <c r="BO253">
        <v>1.88373</v>
      </c>
      <c r="BP253">
        <v>1.88305</v>
      </c>
      <c r="BQ253">
        <v>1.88472</v>
      </c>
      <c r="BR253">
        <v>1.88229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1255.93</v>
      </c>
      <c r="CJ253">
        <v>-0.810659</v>
      </c>
      <c r="CK253">
        <v>3.34718</v>
      </c>
      <c r="CL253">
        <v>6.43718</v>
      </c>
      <c r="CM253">
        <v>29.9999</v>
      </c>
      <c r="CN253">
        <v>6.30855</v>
      </c>
      <c r="CO253">
        <v>6.5453</v>
      </c>
      <c r="CP253">
        <v>-1</v>
      </c>
      <c r="CQ253">
        <v>0</v>
      </c>
      <c r="CR253">
        <v>100</v>
      </c>
      <c r="CS253">
        <v>-999.9</v>
      </c>
      <c r="CT253">
        <v>400</v>
      </c>
      <c r="CU253">
        <v>5.53741</v>
      </c>
      <c r="CV253">
        <v>104.383</v>
      </c>
      <c r="CW253">
        <v>103.806</v>
      </c>
    </row>
    <row r="254" spans="1:101">
      <c r="A254">
        <v>240</v>
      </c>
      <c r="B254">
        <v>1552401408.5</v>
      </c>
      <c r="C254">
        <v>648.599999904633</v>
      </c>
      <c r="D254" t="s">
        <v>690</v>
      </c>
      <c r="E254" t="s">
        <v>691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688</v>
      </c>
      <c r="N254" t="s">
        <v>689</v>
      </c>
      <c r="O254" t="s">
        <v>203</v>
      </c>
      <c r="Q254">
        <v>1552401408.5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270</v>
      </c>
      <c r="X254">
        <v>18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1552401408.5</v>
      </c>
      <c r="AH254">
        <v>401.99</v>
      </c>
      <c r="AI254">
        <v>442.289</v>
      </c>
      <c r="AJ254">
        <v>4.28744</v>
      </c>
      <c r="AK254">
        <v>2.91012</v>
      </c>
      <c r="AL254">
        <v>1478.85</v>
      </c>
      <c r="AM254">
        <v>100.062</v>
      </c>
      <c r="AN254">
        <v>0.0266915</v>
      </c>
      <c r="AO254">
        <v>1.71367</v>
      </c>
      <c r="AP254">
        <v>999.9</v>
      </c>
      <c r="AQ254">
        <v>999.9</v>
      </c>
      <c r="AR254">
        <v>10000.6</v>
      </c>
      <c r="AS254">
        <v>0</v>
      </c>
      <c r="AT254">
        <v>258.057</v>
      </c>
      <c r="AU254">
        <v>0</v>
      </c>
      <c r="AV254" t="s">
        <v>204</v>
      </c>
      <c r="AW254">
        <v>0</v>
      </c>
      <c r="AX254">
        <v>-0.573</v>
      </c>
      <c r="AY254">
        <v>-0.068</v>
      </c>
      <c r="AZ254">
        <v>0</v>
      </c>
      <c r="BA254">
        <v>0</v>
      </c>
      <c r="BB254">
        <v>0</v>
      </c>
      <c r="BC254">
        <v>0</v>
      </c>
      <c r="BD254">
        <v>404.688016260163</v>
      </c>
      <c r="BE254">
        <v>-2.85963833821293</v>
      </c>
      <c r="BF254">
        <v>0.98573472233915</v>
      </c>
      <c r="BG254">
        <v>-1</v>
      </c>
      <c r="BH254">
        <v>0</v>
      </c>
      <c r="BI254">
        <v>0</v>
      </c>
      <c r="BJ254" t="s">
        <v>205</v>
      </c>
      <c r="BK254">
        <v>1.88455</v>
      </c>
      <c r="BL254">
        <v>1.88144</v>
      </c>
      <c r="BM254">
        <v>1.88301</v>
      </c>
      <c r="BN254">
        <v>1.88175</v>
      </c>
      <c r="BO254">
        <v>1.88372</v>
      </c>
      <c r="BP254">
        <v>1.88303</v>
      </c>
      <c r="BQ254">
        <v>1.8847</v>
      </c>
      <c r="BR254">
        <v>1.88229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1260.43</v>
      </c>
      <c r="CJ254">
        <v>-0.793631</v>
      </c>
      <c r="CK254">
        <v>3.34213</v>
      </c>
      <c r="CL254">
        <v>6.43619</v>
      </c>
      <c r="CM254">
        <v>29.9999</v>
      </c>
      <c r="CN254">
        <v>6.30964</v>
      </c>
      <c r="CO254">
        <v>6.54455</v>
      </c>
      <c r="CP254">
        <v>-1</v>
      </c>
      <c r="CQ254">
        <v>0</v>
      </c>
      <c r="CR254">
        <v>100</v>
      </c>
      <c r="CS254">
        <v>-999.9</v>
      </c>
      <c r="CT254">
        <v>400</v>
      </c>
      <c r="CU254">
        <v>5.53741</v>
      </c>
      <c r="CV254">
        <v>104.38</v>
      </c>
      <c r="CW254">
        <v>103.806</v>
      </c>
    </row>
    <row r="255" spans="1:101">
      <c r="A255">
        <v>241</v>
      </c>
      <c r="B255">
        <v>1552401410.5</v>
      </c>
      <c r="C255">
        <v>650.599999904633</v>
      </c>
      <c r="D255" t="s">
        <v>692</v>
      </c>
      <c r="E255" t="s">
        <v>693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688</v>
      </c>
      <c r="N255" t="s">
        <v>689</v>
      </c>
      <c r="O255" t="s">
        <v>203</v>
      </c>
      <c r="Q255">
        <v>1552401410.5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281</v>
      </c>
      <c r="X255">
        <v>19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1552401410.5</v>
      </c>
      <c r="AH255">
        <v>401.864</v>
      </c>
      <c r="AI255">
        <v>442.253</v>
      </c>
      <c r="AJ255">
        <v>4.53222</v>
      </c>
      <c r="AK255">
        <v>2.90992</v>
      </c>
      <c r="AL255">
        <v>1479.11</v>
      </c>
      <c r="AM255">
        <v>100.062</v>
      </c>
      <c r="AN255">
        <v>0.0260569</v>
      </c>
      <c r="AO255">
        <v>1.82542</v>
      </c>
      <c r="AP255">
        <v>999.9</v>
      </c>
      <c r="AQ255">
        <v>999.9</v>
      </c>
      <c r="AR255">
        <v>10013.1</v>
      </c>
      <c r="AS255">
        <v>0</v>
      </c>
      <c r="AT255">
        <v>264.172</v>
      </c>
      <c r="AU255">
        <v>0</v>
      </c>
      <c r="AV255" t="s">
        <v>204</v>
      </c>
      <c r="AW255">
        <v>0</v>
      </c>
      <c r="AX255">
        <v>-0.573</v>
      </c>
      <c r="AY255">
        <v>-0.068</v>
      </c>
      <c r="AZ255">
        <v>0</v>
      </c>
      <c r="BA255">
        <v>0</v>
      </c>
      <c r="BB255">
        <v>0</v>
      </c>
      <c r="BC255">
        <v>0</v>
      </c>
      <c r="BD255">
        <v>404.628243902439</v>
      </c>
      <c r="BE255">
        <v>-2.87138821890614</v>
      </c>
      <c r="BF255">
        <v>0.987584433697866</v>
      </c>
      <c r="BG255">
        <v>-1</v>
      </c>
      <c r="BH255">
        <v>0</v>
      </c>
      <c r="BI255">
        <v>0</v>
      </c>
      <c r="BJ255" t="s">
        <v>205</v>
      </c>
      <c r="BK255">
        <v>1.88456</v>
      </c>
      <c r="BL255">
        <v>1.88142</v>
      </c>
      <c r="BM255">
        <v>1.88303</v>
      </c>
      <c r="BN255">
        <v>1.88176</v>
      </c>
      <c r="BO255">
        <v>1.88371</v>
      </c>
      <c r="BP255">
        <v>1.88305</v>
      </c>
      <c r="BQ255">
        <v>1.88469</v>
      </c>
      <c r="BR255">
        <v>1.88227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1252.21</v>
      </c>
      <c r="CJ255">
        <v>-0.793631</v>
      </c>
      <c r="CK255">
        <v>3.33823</v>
      </c>
      <c r="CL255">
        <v>6.43518</v>
      </c>
      <c r="CM255">
        <v>29.9997</v>
      </c>
      <c r="CN255">
        <v>6.31073</v>
      </c>
      <c r="CO255">
        <v>6.54393</v>
      </c>
      <c r="CP255">
        <v>-1</v>
      </c>
      <c r="CQ255">
        <v>0</v>
      </c>
      <c r="CR255">
        <v>100</v>
      </c>
      <c r="CS255">
        <v>-999.9</v>
      </c>
      <c r="CT255">
        <v>400</v>
      </c>
      <c r="CU255">
        <v>5.53741</v>
      </c>
      <c r="CV255">
        <v>104.376</v>
      </c>
      <c r="CW255">
        <v>103.807</v>
      </c>
    </row>
    <row r="256" spans="1:101">
      <c r="A256">
        <v>242</v>
      </c>
      <c r="B256">
        <v>1552401412.5</v>
      </c>
      <c r="C256">
        <v>652.599999904633</v>
      </c>
      <c r="D256" t="s">
        <v>694</v>
      </c>
      <c r="E256" t="s">
        <v>695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688</v>
      </c>
      <c r="N256" t="s">
        <v>689</v>
      </c>
      <c r="O256" t="s">
        <v>203</v>
      </c>
      <c r="Q256">
        <v>1552401412.5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280</v>
      </c>
      <c r="X256">
        <v>19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1552401412.5</v>
      </c>
      <c r="AH256">
        <v>401.74</v>
      </c>
      <c r="AI256">
        <v>442.273</v>
      </c>
      <c r="AJ256">
        <v>4.75291</v>
      </c>
      <c r="AK256">
        <v>2.90993</v>
      </c>
      <c r="AL256">
        <v>1478.9</v>
      </c>
      <c r="AM256">
        <v>100.062</v>
      </c>
      <c r="AN256">
        <v>0.025974</v>
      </c>
      <c r="AO256">
        <v>1.92211</v>
      </c>
      <c r="AP256">
        <v>999.9</v>
      </c>
      <c r="AQ256">
        <v>999.9</v>
      </c>
      <c r="AR256">
        <v>10016.9</v>
      </c>
      <c r="AS256">
        <v>0</v>
      </c>
      <c r="AT256">
        <v>263.5</v>
      </c>
      <c r="AU256">
        <v>0</v>
      </c>
      <c r="AV256" t="s">
        <v>204</v>
      </c>
      <c r="AW256">
        <v>0</v>
      </c>
      <c r="AX256">
        <v>-0.573</v>
      </c>
      <c r="AY256">
        <v>-0.068</v>
      </c>
      <c r="AZ256">
        <v>0</v>
      </c>
      <c r="BA256">
        <v>0</v>
      </c>
      <c r="BB256">
        <v>0</v>
      </c>
      <c r="BC256">
        <v>0</v>
      </c>
      <c r="BD256">
        <v>404.565650406504</v>
      </c>
      <c r="BE256">
        <v>-2.85374598547687</v>
      </c>
      <c r="BF256">
        <v>0.984638268635143</v>
      </c>
      <c r="BG256">
        <v>-1</v>
      </c>
      <c r="BH256">
        <v>0</v>
      </c>
      <c r="BI256">
        <v>0</v>
      </c>
      <c r="BJ256" t="s">
        <v>205</v>
      </c>
      <c r="BK256">
        <v>1.88456</v>
      </c>
      <c r="BL256">
        <v>1.88142</v>
      </c>
      <c r="BM256">
        <v>1.88301</v>
      </c>
      <c r="BN256">
        <v>1.88175</v>
      </c>
      <c r="BO256">
        <v>1.88371</v>
      </c>
      <c r="BP256">
        <v>1.88306</v>
      </c>
      <c r="BQ256">
        <v>1.88471</v>
      </c>
      <c r="BR256">
        <v>1.88226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1252.55</v>
      </c>
      <c r="CJ256">
        <v>-0.793632</v>
      </c>
      <c r="CK256">
        <v>3.33555</v>
      </c>
      <c r="CL256">
        <v>6.43392</v>
      </c>
      <c r="CM256">
        <v>29.9994</v>
      </c>
      <c r="CN256">
        <v>6.31158</v>
      </c>
      <c r="CO256">
        <v>6.54331</v>
      </c>
      <c r="CP256">
        <v>-1</v>
      </c>
      <c r="CQ256">
        <v>0</v>
      </c>
      <c r="CR256">
        <v>100</v>
      </c>
      <c r="CS256">
        <v>-999.9</v>
      </c>
      <c r="CT256">
        <v>400</v>
      </c>
      <c r="CU256">
        <v>5.53741</v>
      </c>
      <c r="CV256">
        <v>104.374</v>
      </c>
      <c r="CW256">
        <v>103.807</v>
      </c>
    </row>
    <row r="257" spans="1:101">
      <c r="A257">
        <v>243</v>
      </c>
      <c r="B257">
        <v>1552401414.5</v>
      </c>
      <c r="C257">
        <v>654.599999904633</v>
      </c>
      <c r="D257" t="s">
        <v>696</v>
      </c>
      <c r="E257" t="s">
        <v>697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688</v>
      </c>
      <c r="N257" t="s">
        <v>689</v>
      </c>
      <c r="O257" t="s">
        <v>203</v>
      </c>
      <c r="Q257">
        <v>1552401414.5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282</v>
      </c>
      <c r="X257">
        <v>19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1552401414.5</v>
      </c>
      <c r="AH257">
        <v>401.615</v>
      </c>
      <c r="AI257">
        <v>442.264</v>
      </c>
      <c r="AJ257">
        <v>4.92739</v>
      </c>
      <c r="AK257">
        <v>2.9095</v>
      </c>
      <c r="AL257">
        <v>1478.75</v>
      </c>
      <c r="AM257">
        <v>100.064</v>
      </c>
      <c r="AN257">
        <v>0.0259131</v>
      </c>
      <c r="AO257">
        <v>1.96954</v>
      </c>
      <c r="AP257">
        <v>999.9</v>
      </c>
      <c r="AQ257">
        <v>999.9</v>
      </c>
      <c r="AR257">
        <v>10022.5</v>
      </c>
      <c r="AS257">
        <v>0</v>
      </c>
      <c r="AT257">
        <v>259.803</v>
      </c>
      <c r="AU257">
        <v>0</v>
      </c>
      <c r="AV257" t="s">
        <v>204</v>
      </c>
      <c r="AW257">
        <v>0</v>
      </c>
      <c r="AX257">
        <v>-0.573</v>
      </c>
      <c r="AY257">
        <v>-0.068</v>
      </c>
      <c r="AZ257">
        <v>0</v>
      </c>
      <c r="BA257">
        <v>0</v>
      </c>
      <c r="BB257">
        <v>0</v>
      </c>
      <c r="BC257">
        <v>0</v>
      </c>
      <c r="BD257">
        <v>404.501333333333</v>
      </c>
      <c r="BE257">
        <v>-2.81576375901249</v>
      </c>
      <c r="BF257">
        <v>0.978093796245915</v>
      </c>
      <c r="BG257">
        <v>-1</v>
      </c>
      <c r="BH257">
        <v>0</v>
      </c>
      <c r="BI257">
        <v>0</v>
      </c>
      <c r="BJ257" t="s">
        <v>205</v>
      </c>
      <c r="BK257">
        <v>1.88455</v>
      </c>
      <c r="BL257">
        <v>1.88143</v>
      </c>
      <c r="BM257">
        <v>1.88301</v>
      </c>
      <c r="BN257">
        <v>1.88173</v>
      </c>
      <c r="BO257">
        <v>1.88372</v>
      </c>
      <c r="BP257">
        <v>1.88306</v>
      </c>
      <c r="BQ257">
        <v>1.88474</v>
      </c>
      <c r="BR257">
        <v>1.88226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1251.08</v>
      </c>
      <c r="CJ257">
        <v>-0.793632</v>
      </c>
      <c r="CK257">
        <v>3.33304</v>
      </c>
      <c r="CL257">
        <v>6.43267</v>
      </c>
      <c r="CM257">
        <v>29.9994</v>
      </c>
      <c r="CN257">
        <v>6.31173</v>
      </c>
      <c r="CO257">
        <v>6.54256</v>
      </c>
      <c r="CP257">
        <v>-1</v>
      </c>
      <c r="CQ257">
        <v>0</v>
      </c>
      <c r="CR257">
        <v>100</v>
      </c>
      <c r="CS257">
        <v>-999.9</v>
      </c>
      <c r="CT257">
        <v>400</v>
      </c>
      <c r="CU257">
        <v>5.53741</v>
      </c>
      <c r="CV257">
        <v>104.372</v>
      </c>
      <c r="CW257">
        <v>103.807</v>
      </c>
    </row>
    <row r="258" spans="1:101">
      <c r="A258">
        <v>244</v>
      </c>
      <c r="B258">
        <v>1552401416.5</v>
      </c>
      <c r="C258">
        <v>656.599999904633</v>
      </c>
      <c r="D258" t="s">
        <v>698</v>
      </c>
      <c r="E258" t="s">
        <v>699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688</v>
      </c>
      <c r="N258" t="s">
        <v>689</v>
      </c>
      <c r="O258" t="s">
        <v>203</v>
      </c>
      <c r="Q258">
        <v>1552401416.5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287</v>
      </c>
      <c r="X258">
        <v>19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1552401416.5</v>
      </c>
      <c r="AH258">
        <v>401.475</v>
      </c>
      <c r="AI258">
        <v>442.235</v>
      </c>
      <c r="AJ258">
        <v>5.05522</v>
      </c>
      <c r="AK258">
        <v>2.90959</v>
      </c>
      <c r="AL258">
        <v>1478.73</v>
      </c>
      <c r="AM258">
        <v>100.063</v>
      </c>
      <c r="AN258">
        <v>0.0257905</v>
      </c>
      <c r="AO258">
        <v>1.99086</v>
      </c>
      <c r="AP258">
        <v>999.9</v>
      </c>
      <c r="AQ258">
        <v>999.9</v>
      </c>
      <c r="AR258">
        <v>9993.75</v>
      </c>
      <c r="AS258">
        <v>0</v>
      </c>
      <c r="AT258">
        <v>264.178</v>
      </c>
      <c r="AU258">
        <v>0</v>
      </c>
      <c r="AV258" t="s">
        <v>204</v>
      </c>
      <c r="AW258">
        <v>0</v>
      </c>
      <c r="AX258">
        <v>-0.573</v>
      </c>
      <c r="AY258">
        <v>-0.068</v>
      </c>
      <c r="AZ258">
        <v>0</v>
      </c>
      <c r="BA258">
        <v>0</v>
      </c>
      <c r="BB258">
        <v>0</v>
      </c>
      <c r="BC258">
        <v>0</v>
      </c>
      <c r="BD258">
        <v>404.433016260163</v>
      </c>
      <c r="BE258">
        <v>-2.75952096580717</v>
      </c>
      <c r="BF258">
        <v>0.967684529859347</v>
      </c>
      <c r="BG258">
        <v>-1</v>
      </c>
      <c r="BH258">
        <v>0</v>
      </c>
      <c r="BI258">
        <v>0</v>
      </c>
      <c r="BJ258" t="s">
        <v>205</v>
      </c>
      <c r="BK258">
        <v>1.88454</v>
      </c>
      <c r="BL258">
        <v>1.88143</v>
      </c>
      <c r="BM258">
        <v>1.88303</v>
      </c>
      <c r="BN258">
        <v>1.88172</v>
      </c>
      <c r="BO258">
        <v>1.88372</v>
      </c>
      <c r="BP258">
        <v>1.88307</v>
      </c>
      <c r="BQ258">
        <v>1.88473</v>
      </c>
      <c r="BR258">
        <v>1.88228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1246.79</v>
      </c>
      <c r="CJ258">
        <v>-0.800017</v>
      </c>
      <c r="CK258">
        <v>3.33021</v>
      </c>
      <c r="CL258">
        <v>6.43168</v>
      </c>
      <c r="CM258">
        <v>29.9993</v>
      </c>
      <c r="CN258">
        <v>6.31104</v>
      </c>
      <c r="CO258">
        <v>6.54169</v>
      </c>
      <c r="CP258">
        <v>-1</v>
      </c>
      <c r="CQ258">
        <v>0</v>
      </c>
      <c r="CR258">
        <v>100</v>
      </c>
      <c r="CS258">
        <v>-999.9</v>
      </c>
      <c r="CT258">
        <v>400</v>
      </c>
      <c r="CU258">
        <v>5.53741</v>
      </c>
      <c r="CV258">
        <v>104.371</v>
      </c>
      <c r="CW258">
        <v>103.807</v>
      </c>
    </row>
    <row r="259" spans="1:101">
      <c r="A259">
        <v>245</v>
      </c>
      <c r="B259">
        <v>1552401418.5</v>
      </c>
      <c r="C259">
        <v>658.599999904633</v>
      </c>
      <c r="D259" t="s">
        <v>700</v>
      </c>
      <c r="E259" t="s">
        <v>701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688</v>
      </c>
      <c r="N259" t="s">
        <v>689</v>
      </c>
      <c r="O259" t="s">
        <v>203</v>
      </c>
      <c r="Q259">
        <v>1552401418.5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282</v>
      </c>
      <c r="X259">
        <v>19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1552401418.5</v>
      </c>
      <c r="AH259">
        <v>401.407</v>
      </c>
      <c r="AI259">
        <v>442.248</v>
      </c>
      <c r="AJ259">
        <v>5.16636</v>
      </c>
      <c r="AK259">
        <v>2.9103</v>
      </c>
      <c r="AL259">
        <v>1478.52</v>
      </c>
      <c r="AM259">
        <v>100.062</v>
      </c>
      <c r="AN259">
        <v>0.0257696</v>
      </c>
      <c r="AO259">
        <v>2.01111</v>
      </c>
      <c r="AP259">
        <v>999.9</v>
      </c>
      <c r="AQ259">
        <v>999.9</v>
      </c>
      <c r="AR259">
        <v>9972.5</v>
      </c>
      <c r="AS259">
        <v>0</v>
      </c>
      <c r="AT259">
        <v>269.239</v>
      </c>
      <c r="AU259">
        <v>0</v>
      </c>
      <c r="AV259" t="s">
        <v>204</v>
      </c>
      <c r="AW259">
        <v>0</v>
      </c>
      <c r="AX259">
        <v>-0.573</v>
      </c>
      <c r="AY259">
        <v>-0.068</v>
      </c>
      <c r="AZ259">
        <v>0</v>
      </c>
      <c r="BA259">
        <v>0</v>
      </c>
      <c r="BB259">
        <v>0</v>
      </c>
      <c r="BC259">
        <v>0</v>
      </c>
      <c r="BD259">
        <v>404.360341463415</v>
      </c>
      <c r="BE259">
        <v>-2.6762030671602</v>
      </c>
      <c r="BF259">
        <v>0.951101200271998</v>
      </c>
      <c r="BG259">
        <v>-1</v>
      </c>
      <c r="BH259">
        <v>0</v>
      </c>
      <c r="BI259">
        <v>0</v>
      </c>
      <c r="BJ259" t="s">
        <v>205</v>
      </c>
      <c r="BK259">
        <v>1.88455</v>
      </c>
      <c r="BL259">
        <v>1.88144</v>
      </c>
      <c r="BM259">
        <v>1.88305</v>
      </c>
      <c r="BN259">
        <v>1.88174</v>
      </c>
      <c r="BO259">
        <v>1.88372</v>
      </c>
      <c r="BP259">
        <v>1.88309</v>
      </c>
      <c r="BQ259">
        <v>1.88471</v>
      </c>
      <c r="BR259">
        <v>1.88229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1250.66</v>
      </c>
      <c r="CJ259">
        <v>-0.802146</v>
      </c>
      <c r="CK259">
        <v>3.32767</v>
      </c>
      <c r="CL259">
        <v>6.4305</v>
      </c>
      <c r="CM259">
        <v>29.9993</v>
      </c>
      <c r="CN259">
        <v>6.31002</v>
      </c>
      <c r="CO259">
        <v>6.54067</v>
      </c>
      <c r="CP259">
        <v>-1</v>
      </c>
      <c r="CQ259">
        <v>0</v>
      </c>
      <c r="CR259">
        <v>100</v>
      </c>
      <c r="CS259">
        <v>-999.9</v>
      </c>
      <c r="CT259">
        <v>400</v>
      </c>
      <c r="CU259">
        <v>5.53741</v>
      </c>
      <c r="CV259">
        <v>104.371</v>
      </c>
      <c r="CW259">
        <v>103.807</v>
      </c>
    </row>
    <row r="260" spans="1:101">
      <c r="A260">
        <v>246</v>
      </c>
      <c r="B260">
        <v>1552401420.5</v>
      </c>
      <c r="C260">
        <v>660.599999904633</v>
      </c>
      <c r="D260" t="s">
        <v>702</v>
      </c>
      <c r="E260" t="s">
        <v>703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688</v>
      </c>
      <c r="N260" t="s">
        <v>689</v>
      </c>
      <c r="O260" t="s">
        <v>203</v>
      </c>
      <c r="Q260">
        <v>1552401420.5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272</v>
      </c>
      <c r="X260">
        <v>18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1552401420.5</v>
      </c>
      <c r="AH260">
        <v>401.357</v>
      </c>
      <c r="AI260">
        <v>442.241</v>
      </c>
      <c r="AJ260">
        <v>5.26075</v>
      </c>
      <c r="AK260">
        <v>2.91011</v>
      </c>
      <c r="AL260">
        <v>1478.28</v>
      </c>
      <c r="AM260">
        <v>100.062</v>
      </c>
      <c r="AN260">
        <v>0.0257277</v>
      </c>
      <c r="AO260">
        <v>2.03125</v>
      </c>
      <c r="AP260">
        <v>999.9</v>
      </c>
      <c r="AQ260">
        <v>999.9</v>
      </c>
      <c r="AR260">
        <v>10030.6</v>
      </c>
      <c r="AS260">
        <v>0</v>
      </c>
      <c r="AT260">
        <v>270.704</v>
      </c>
      <c r="AU260">
        <v>0</v>
      </c>
      <c r="AV260" t="s">
        <v>204</v>
      </c>
      <c r="AW260">
        <v>0</v>
      </c>
      <c r="AX260">
        <v>-0.573</v>
      </c>
      <c r="AY260">
        <v>-0.068</v>
      </c>
      <c r="AZ260">
        <v>0</v>
      </c>
      <c r="BA260">
        <v>0</v>
      </c>
      <c r="BB260">
        <v>0</v>
      </c>
      <c r="BC260">
        <v>0</v>
      </c>
      <c r="BD260">
        <v>404.287130081301</v>
      </c>
      <c r="BE260">
        <v>-2.56602829835805</v>
      </c>
      <c r="BF260">
        <v>0.928558415527174</v>
      </c>
      <c r="BG260">
        <v>-1</v>
      </c>
      <c r="BH260">
        <v>0</v>
      </c>
      <c r="BI260">
        <v>0</v>
      </c>
      <c r="BJ260" t="s">
        <v>205</v>
      </c>
      <c r="BK260">
        <v>1.88456</v>
      </c>
      <c r="BL260">
        <v>1.88144</v>
      </c>
      <c r="BM260">
        <v>1.88306</v>
      </c>
      <c r="BN260">
        <v>1.88177</v>
      </c>
      <c r="BO260">
        <v>1.88374</v>
      </c>
      <c r="BP260">
        <v>1.88308</v>
      </c>
      <c r="BQ260">
        <v>1.88472</v>
      </c>
      <c r="BR260">
        <v>1.8823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1258.62</v>
      </c>
      <c r="CJ260">
        <v>-0.795761</v>
      </c>
      <c r="CK260">
        <v>3.32531</v>
      </c>
      <c r="CL260">
        <v>6.42924</v>
      </c>
      <c r="CM260">
        <v>29.9995</v>
      </c>
      <c r="CN260">
        <v>6.30902</v>
      </c>
      <c r="CO260">
        <v>6.53966</v>
      </c>
      <c r="CP260">
        <v>-1</v>
      </c>
      <c r="CQ260">
        <v>0</v>
      </c>
      <c r="CR260">
        <v>100</v>
      </c>
      <c r="CS260">
        <v>-999.9</v>
      </c>
      <c r="CT260">
        <v>400</v>
      </c>
      <c r="CU260">
        <v>5.53741</v>
      </c>
      <c r="CV260">
        <v>104.371</v>
      </c>
      <c r="CW260">
        <v>103.807</v>
      </c>
    </row>
    <row r="261" spans="1:101">
      <c r="A261">
        <v>247</v>
      </c>
      <c r="B261">
        <v>1552401422.5</v>
      </c>
      <c r="C261">
        <v>662.599999904633</v>
      </c>
      <c r="D261" t="s">
        <v>704</v>
      </c>
      <c r="E261" t="s">
        <v>705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688</v>
      </c>
      <c r="N261" t="s">
        <v>689</v>
      </c>
      <c r="O261" t="s">
        <v>203</v>
      </c>
      <c r="Q261">
        <v>1552401422.5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260</v>
      </c>
      <c r="X261">
        <v>18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1552401422.5</v>
      </c>
      <c r="AH261">
        <v>401.283</v>
      </c>
      <c r="AI261">
        <v>442.193</v>
      </c>
      <c r="AJ261">
        <v>5.33287</v>
      </c>
      <c r="AK261">
        <v>2.90933</v>
      </c>
      <c r="AL261">
        <v>1478.08</v>
      </c>
      <c r="AM261">
        <v>100.062</v>
      </c>
      <c r="AN261">
        <v>0.0258855</v>
      </c>
      <c r="AO261">
        <v>2.04149</v>
      </c>
      <c r="AP261">
        <v>999.9</v>
      </c>
      <c r="AQ261">
        <v>999.9</v>
      </c>
      <c r="AR261">
        <v>10016.2</v>
      </c>
      <c r="AS261">
        <v>0</v>
      </c>
      <c r="AT261">
        <v>271.108</v>
      </c>
      <c r="AU261">
        <v>0</v>
      </c>
      <c r="AV261" t="s">
        <v>204</v>
      </c>
      <c r="AW261">
        <v>0</v>
      </c>
      <c r="AX261">
        <v>-0.573</v>
      </c>
      <c r="AY261">
        <v>-0.068</v>
      </c>
      <c r="AZ261">
        <v>0</v>
      </c>
      <c r="BA261">
        <v>0</v>
      </c>
      <c r="BB261">
        <v>0</v>
      </c>
      <c r="BC261">
        <v>0</v>
      </c>
      <c r="BD261">
        <v>404.21281300813</v>
      </c>
      <c r="BE261">
        <v>-2.43054365350637</v>
      </c>
      <c r="BF261">
        <v>0.899595097261974</v>
      </c>
      <c r="BG261">
        <v>-1</v>
      </c>
      <c r="BH261">
        <v>0</v>
      </c>
      <c r="BI261">
        <v>0</v>
      </c>
      <c r="BJ261" t="s">
        <v>205</v>
      </c>
      <c r="BK261">
        <v>1.88457</v>
      </c>
      <c r="BL261">
        <v>1.88146</v>
      </c>
      <c r="BM261">
        <v>1.88304</v>
      </c>
      <c r="BN261">
        <v>1.88177</v>
      </c>
      <c r="BO261">
        <v>1.88373</v>
      </c>
      <c r="BP261">
        <v>1.88308</v>
      </c>
      <c r="BQ261">
        <v>1.88469</v>
      </c>
      <c r="BR261">
        <v>1.8823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1266.87</v>
      </c>
      <c r="CJ261">
        <v>-0.793632</v>
      </c>
      <c r="CK261">
        <v>3.32306</v>
      </c>
      <c r="CL261">
        <v>6.42814</v>
      </c>
      <c r="CM261">
        <v>29.9995</v>
      </c>
      <c r="CN261">
        <v>6.3076</v>
      </c>
      <c r="CO261">
        <v>6.53865</v>
      </c>
      <c r="CP261">
        <v>-1</v>
      </c>
      <c r="CQ261">
        <v>0</v>
      </c>
      <c r="CR261">
        <v>100</v>
      </c>
      <c r="CS261">
        <v>-999.9</v>
      </c>
      <c r="CT261">
        <v>400</v>
      </c>
      <c r="CU261">
        <v>5.53741</v>
      </c>
      <c r="CV261">
        <v>104.372</v>
      </c>
      <c r="CW261">
        <v>103.806</v>
      </c>
    </row>
    <row r="262" spans="1:101">
      <c r="A262">
        <v>248</v>
      </c>
      <c r="B262">
        <v>1552401424.5</v>
      </c>
      <c r="C262">
        <v>664.599999904633</v>
      </c>
      <c r="D262" t="s">
        <v>706</v>
      </c>
      <c r="E262" t="s">
        <v>707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688</v>
      </c>
      <c r="N262" t="s">
        <v>689</v>
      </c>
      <c r="O262" t="s">
        <v>203</v>
      </c>
      <c r="Q262">
        <v>1552401424.5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261</v>
      </c>
      <c r="X262">
        <v>18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1552401424.5</v>
      </c>
      <c r="AH262">
        <v>401.244</v>
      </c>
      <c r="AI262">
        <v>442.183</v>
      </c>
      <c r="AJ262">
        <v>5.39528</v>
      </c>
      <c r="AK262">
        <v>2.90925</v>
      </c>
      <c r="AL262">
        <v>1478.09</v>
      </c>
      <c r="AM262">
        <v>100.062</v>
      </c>
      <c r="AN262">
        <v>0.0265582</v>
      </c>
      <c r="AO262">
        <v>2.04901</v>
      </c>
      <c r="AP262">
        <v>999.9</v>
      </c>
      <c r="AQ262">
        <v>999.9</v>
      </c>
      <c r="AR262">
        <v>9968.75</v>
      </c>
      <c r="AS262">
        <v>0</v>
      </c>
      <c r="AT262">
        <v>271.177</v>
      </c>
      <c r="AU262">
        <v>0</v>
      </c>
      <c r="AV262" t="s">
        <v>204</v>
      </c>
      <c r="AW262">
        <v>0</v>
      </c>
      <c r="AX262">
        <v>-0.573</v>
      </c>
      <c r="AY262">
        <v>-0.068</v>
      </c>
      <c r="AZ262">
        <v>0</v>
      </c>
      <c r="BA262">
        <v>0</v>
      </c>
      <c r="BB262">
        <v>0</v>
      </c>
      <c r="BC262">
        <v>0</v>
      </c>
      <c r="BD262">
        <v>404.174479674797</v>
      </c>
      <c r="BE262">
        <v>-2.35015022834264</v>
      </c>
      <c r="BF262">
        <v>0.881533653878409</v>
      </c>
      <c r="BG262">
        <v>-1</v>
      </c>
      <c r="BH262">
        <v>0</v>
      </c>
      <c r="BI262">
        <v>0</v>
      </c>
      <c r="BJ262" t="s">
        <v>205</v>
      </c>
      <c r="BK262">
        <v>1.88456</v>
      </c>
      <c r="BL262">
        <v>1.88145</v>
      </c>
      <c r="BM262">
        <v>1.88304</v>
      </c>
      <c r="BN262">
        <v>1.88175</v>
      </c>
      <c r="BO262">
        <v>1.88372</v>
      </c>
      <c r="BP262">
        <v>1.88308</v>
      </c>
      <c r="BQ262">
        <v>1.88468</v>
      </c>
      <c r="BR262">
        <v>1.8823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1266.28</v>
      </c>
      <c r="CJ262">
        <v>-0.793632</v>
      </c>
      <c r="CK262">
        <v>3.32106</v>
      </c>
      <c r="CL262">
        <v>6.42688</v>
      </c>
      <c r="CM262">
        <v>29.9996</v>
      </c>
      <c r="CN262">
        <v>6.3061</v>
      </c>
      <c r="CO262">
        <v>6.53751</v>
      </c>
      <c r="CP262">
        <v>-1</v>
      </c>
      <c r="CQ262">
        <v>0</v>
      </c>
      <c r="CR262">
        <v>100</v>
      </c>
      <c r="CS262">
        <v>-999.9</v>
      </c>
      <c r="CT262">
        <v>400</v>
      </c>
      <c r="CU262">
        <v>5.53741</v>
      </c>
      <c r="CV262">
        <v>104.371</v>
      </c>
      <c r="CW262">
        <v>103.806</v>
      </c>
    </row>
    <row r="263" spans="1:101">
      <c r="A263">
        <v>249</v>
      </c>
      <c r="B263">
        <v>1552401426.5</v>
      </c>
      <c r="C263">
        <v>666.599999904633</v>
      </c>
      <c r="D263" t="s">
        <v>708</v>
      </c>
      <c r="E263" t="s">
        <v>709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688</v>
      </c>
      <c r="N263" t="s">
        <v>689</v>
      </c>
      <c r="O263" t="s">
        <v>203</v>
      </c>
      <c r="Q263">
        <v>1552401426.5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280</v>
      </c>
      <c r="X263">
        <v>19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1552401426.5</v>
      </c>
      <c r="AH263">
        <v>401.206</v>
      </c>
      <c r="AI263">
        <v>442.179</v>
      </c>
      <c r="AJ263">
        <v>5.45494</v>
      </c>
      <c r="AK263">
        <v>2.90933</v>
      </c>
      <c r="AL263">
        <v>1478.13</v>
      </c>
      <c r="AM263">
        <v>100.062</v>
      </c>
      <c r="AN263">
        <v>0.0272303</v>
      </c>
      <c r="AO263">
        <v>2.05585</v>
      </c>
      <c r="AP263">
        <v>999.9</v>
      </c>
      <c r="AQ263">
        <v>999.9</v>
      </c>
      <c r="AR263">
        <v>9985.62</v>
      </c>
      <c r="AS263">
        <v>0</v>
      </c>
      <c r="AT263">
        <v>271.28</v>
      </c>
      <c r="AU263">
        <v>0</v>
      </c>
      <c r="AV263" t="s">
        <v>204</v>
      </c>
      <c r="AW263">
        <v>0</v>
      </c>
      <c r="AX263">
        <v>-0.573</v>
      </c>
      <c r="AY263">
        <v>-0.068</v>
      </c>
      <c r="AZ263">
        <v>0</v>
      </c>
      <c r="BA263">
        <v>0</v>
      </c>
      <c r="BB263">
        <v>0</v>
      </c>
      <c r="BC263">
        <v>0</v>
      </c>
      <c r="BD263">
        <v>404.07725203252</v>
      </c>
      <c r="BE263">
        <v>-2.11790180683783</v>
      </c>
      <c r="BF263">
        <v>0.825908542285067</v>
      </c>
      <c r="BG263">
        <v>-1</v>
      </c>
      <c r="BH263">
        <v>0</v>
      </c>
      <c r="BI263">
        <v>0</v>
      </c>
      <c r="BJ263" t="s">
        <v>205</v>
      </c>
      <c r="BK263">
        <v>1.88456</v>
      </c>
      <c r="BL263">
        <v>1.88146</v>
      </c>
      <c r="BM263">
        <v>1.88305</v>
      </c>
      <c r="BN263">
        <v>1.88175</v>
      </c>
      <c r="BO263">
        <v>1.88373</v>
      </c>
      <c r="BP263">
        <v>1.88306</v>
      </c>
      <c r="BQ263">
        <v>1.88471</v>
      </c>
      <c r="BR263">
        <v>1.88231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1251.75</v>
      </c>
      <c r="CJ263">
        <v>-0.793633</v>
      </c>
      <c r="CK263">
        <v>3.31925</v>
      </c>
      <c r="CL263">
        <v>6.42564</v>
      </c>
      <c r="CM263">
        <v>29.9996</v>
      </c>
      <c r="CN263">
        <v>6.30478</v>
      </c>
      <c r="CO263">
        <v>6.53625</v>
      </c>
      <c r="CP263">
        <v>-1</v>
      </c>
      <c r="CQ263">
        <v>0</v>
      </c>
      <c r="CR263">
        <v>100</v>
      </c>
      <c r="CS263">
        <v>-999.9</v>
      </c>
      <c r="CT263">
        <v>400</v>
      </c>
      <c r="CU263">
        <v>5.53741</v>
      </c>
      <c r="CV263">
        <v>104.371</v>
      </c>
      <c r="CW263">
        <v>103.807</v>
      </c>
    </row>
    <row r="264" spans="1:101">
      <c r="A264">
        <v>250</v>
      </c>
      <c r="B264">
        <v>1552401428.5</v>
      </c>
      <c r="C264">
        <v>668.599999904633</v>
      </c>
      <c r="D264" t="s">
        <v>710</v>
      </c>
      <c r="E264" t="s">
        <v>711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688</v>
      </c>
      <c r="N264" t="s">
        <v>689</v>
      </c>
      <c r="O264" t="s">
        <v>203</v>
      </c>
      <c r="Q264">
        <v>1552401428.5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280</v>
      </c>
      <c r="X264">
        <v>19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1552401428.5</v>
      </c>
      <c r="AH264">
        <v>401.154</v>
      </c>
      <c r="AI264">
        <v>442.181</v>
      </c>
      <c r="AJ264">
        <v>5.51127</v>
      </c>
      <c r="AK264">
        <v>2.90905</v>
      </c>
      <c r="AL264">
        <v>1478.13</v>
      </c>
      <c r="AM264">
        <v>100.064</v>
      </c>
      <c r="AN264">
        <v>0.0265631</v>
      </c>
      <c r="AO264">
        <v>2.05869</v>
      </c>
      <c r="AP264">
        <v>999.9</v>
      </c>
      <c r="AQ264">
        <v>999.9</v>
      </c>
      <c r="AR264">
        <v>9992.5</v>
      </c>
      <c r="AS264">
        <v>0</v>
      </c>
      <c r="AT264">
        <v>271.19</v>
      </c>
      <c r="AU264">
        <v>0</v>
      </c>
      <c r="AV264" t="s">
        <v>204</v>
      </c>
      <c r="AW264">
        <v>0</v>
      </c>
      <c r="AX264">
        <v>-0.573</v>
      </c>
      <c r="AY264">
        <v>-0.068</v>
      </c>
      <c r="AZ264">
        <v>0</v>
      </c>
      <c r="BA264">
        <v>0</v>
      </c>
      <c r="BB264">
        <v>0</v>
      </c>
      <c r="BC264">
        <v>0</v>
      </c>
      <c r="BD264">
        <v>403.997975609756</v>
      </c>
      <c r="BE264">
        <v>-1.8986875965262</v>
      </c>
      <c r="BF264">
        <v>0.768633656947253</v>
      </c>
      <c r="BG264">
        <v>-1</v>
      </c>
      <c r="BH264">
        <v>0</v>
      </c>
      <c r="BI264">
        <v>0</v>
      </c>
      <c r="BJ264" t="s">
        <v>205</v>
      </c>
      <c r="BK264">
        <v>1.88454</v>
      </c>
      <c r="BL264">
        <v>1.88148</v>
      </c>
      <c r="BM264">
        <v>1.88305</v>
      </c>
      <c r="BN264">
        <v>1.88176</v>
      </c>
      <c r="BO264">
        <v>1.88373</v>
      </c>
      <c r="BP264">
        <v>1.88305</v>
      </c>
      <c r="BQ264">
        <v>1.88471</v>
      </c>
      <c r="BR264">
        <v>1.88231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1252.13</v>
      </c>
      <c r="CJ264">
        <v>-0.793633</v>
      </c>
      <c r="CK264">
        <v>3.31736</v>
      </c>
      <c r="CL264">
        <v>6.42446</v>
      </c>
      <c r="CM264">
        <v>29.9996</v>
      </c>
      <c r="CN264">
        <v>6.30336</v>
      </c>
      <c r="CO264">
        <v>6.53513</v>
      </c>
      <c r="CP264">
        <v>-1</v>
      </c>
      <c r="CQ264">
        <v>0</v>
      </c>
      <c r="CR264">
        <v>100</v>
      </c>
      <c r="CS264">
        <v>-999.9</v>
      </c>
      <c r="CT264">
        <v>400</v>
      </c>
      <c r="CU264">
        <v>5.53741</v>
      </c>
      <c r="CV264">
        <v>104.371</v>
      </c>
      <c r="CW264">
        <v>103.807</v>
      </c>
    </row>
    <row r="265" spans="1:101">
      <c r="A265">
        <v>251</v>
      </c>
      <c r="B265">
        <v>1552401430.5</v>
      </c>
      <c r="C265">
        <v>670.599999904633</v>
      </c>
      <c r="D265" t="s">
        <v>712</v>
      </c>
      <c r="E265" t="s">
        <v>713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688</v>
      </c>
      <c r="N265" t="s">
        <v>689</v>
      </c>
      <c r="O265" t="s">
        <v>203</v>
      </c>
      <c r="Q265">
        <v>1552401430.5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279</v>
      </c>
      <c r="X265">
        <v>19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1552401430.5</v>
      </c>
      <c r="AH265">
        <v>401.119</v>
      </c>
      <c r="AI265">
        <v>442.146</v>
      </c>
      <c r="AJ265">
        <v>5.55665</v>
      </c>
      <c r="AK265">
        <v>2.909</v>
      </c>
      <c r="AL265">
        <v>1478.23</v>
      </c>
      <c r="AM265">
        <v>100.065</v>
      </c>
      <c r="AN265">
        <v>0.0255569</v>
      </c>
      <c r="AO265">
        <v>2.06449</v>
      </c>
      <c r="AP265">
        <v>999.9</v>
      </c>
      <c r="AQ265">
        <v>999.9</v>
      </c>
      <c r="AR265">
        <v>9993.12</v>
      </c>
      <c r="AS265">
        <v>0</v>
      </c>
      <c r="AT265">
        <v>270.033</v>
      </c>
      <c r="AU265">
        <v>0</v>
      </c>
      <c r="AV265" t="s">
        <v>204</v>
      </c>
      <c r="AW265">
        <v>0</v>
      </c>
      <c r="AX265">
        <v>-0.573</v>
      </c>
      <c r="AY265">
        <v>-0.068</v>
      </c>
      <c r="AZ265">
        <v>0</v>
      </c>
      <c r="BA265">
        <v>0</v>
      </c>
      <c r="BB265">
        <v>0</v>
      </c>
      <c r="BC265">
        <v>0</v>
      </c>
      <c r="BD265">
        <v>403.917487804878</v>
      </c>
      <c r="BE265">
        <v>-1.64691553368524</v>
      </c>
      <c r="BF265">
        <v>0.695923208148639</v>
      </c>
      <c r="BG265">
        <v>-1</v>
      </c>
      <c r="BH265">
        <v>0</v>
      </c>
      <c r="BI265">
        <v>0</v>
      </c>
      <c r="BJ265" t="s">
        <v>205</v>
      </c>
      <c r="BK265">
        <v>1.88454</v>
      </c>
      <c r="BL265">
        <v>1.88147</v>
      </c>
      <c r="BM265">
        <v>1.88305</v>
      </c>
      <c r="BN265">
        <v>1.88176</v>
      </c>
      <c r="BO265">
        <v>1.88373</v>
      </c>
      <c r="BP265">
        <v>1.88305</v>
      </c>
      <c r="BQ265">
        <v>1.88472</v>
      </c>
      <c r="BR265">
        <v>1.8823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1253.39</v>
      </c>
      <c r="CJ265">
        <v>-0.793633</v>
      </c>
      <c r="CK265">
        <v>3.3154</v>
      </c>
      <c r="CL265">
        <v>6.4232</v>
      </c>
      <c r="CM265">
        <v>29.9998</v>
      </c>
      <c r="CN265">
        <v>6.3021</v>
      </c>
      <c r="CO265">
        <v>6.53413</v>
      </c>
      <c r="CP265">
        <v>-1</v>
      </c>
      <c r="CQ265">
        <v>0</v>
      </c>
      <c r="CR265">
        <v>100</v>
      </c>
      <c r="CS265">
        <v>-999.9</v>
      </c>
      <c r="CT265">
        <v>400</v>
      </c>
      <c r="CU265">
        <v>5.53741</v>
      </c>
      <c r="CV265">
        <v>104.371</v>
      </c>
      <c r="CW265">
        <v>103.806</v>
      </c>
    </row>
    <row r="266" spans="1:101">
      <c r="A266">
        <v>252</v>
      </c>
      <c r="B266">
        <v>1552401432.5</v>
      </c>
      <c r="C266">
        <v>672.599999904633</v>
      </c>
      <c r="D266" t="s">
        <v>714</v>
      </c>
      <c r="E266" t="s">
        <v>715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688</v>
      </c>
      <c r="N266" t="s">
        <v>689</v>
      </c>
      <c r="O266" t="s">
        <v>203</v>
      </c>
      <c r="Q266">
        <v>1552401432.5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299</v>
      </c>
      <c r="X266">
        <v>20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1552401432.5</v>
      </c>
      <c r="AH266">
        <v>401.078</v>
      </c>
      <c r="AI266">
        <v>442.119</v>
      </c>
      <c r="AJ266">
        <v>5.60009</v>
      </c>
      <c r="AK266">
        <v>2.90903</v>
      </c>
      <c r="AL266">
        <v>1477.86</v>
      </c>
      <c r="AM266">
        <v>100.063</v>
      </c>
      <c r="AN266">
        <v>0.0259102</v>
      </c>
      <c r="AO266">
        <v>2.07501</v>
      </c>
      <c r="AP266">
        <v>999.9</v>
      </c>
      <c r="AQ266">
        <v>999.9</v>
      </c>
      <c r="AR266">
        <v>10008.1</v>
      </c>
      <c r="AS266">
        <v>0</v>
      </c>
      <c r="AT266">
        <v>268.225</v>
      </c>
      <c r="AU266">
        <v>0</v>
      </c>
      <c r="AV266" t="s">
        <v>204</v>
      </c>
      <c r="AW266">
        <v>0</v>
      </c>
      <c r="AX266">
        <v>-0.573</v>
      </c>
      <c r="AY266">
        <v>-0.068</v>
      </c>
      <c r="AZ266">
        <v>0</v>
      </c>
      <c r="BA266">
        <v>0</v>
      </c>
      <c r="BB266">
        <v>0</v>
      </c>
      <c r="BC266">
        <v>0</v>
      </c>
      <c r="BD266">
        <v>403.835349593496</v>
      </c>
      <c r="BE266">
        <v>-1.36263143709253</v>
      </c>
      <c r="BF266">
        <v>0.601330448820524</v>
      </c>
      <c r="BG266">
        <v>-1</v>
      </c>
      <c r="BH266">
        <v>0</v>
      </c>
      <c r="BI266">
        <v>0</v>
      </c>
      <c r="BJ266" t="s">
        <v>205</v>
      </c>
      <c r="BK266">
        <v>1.88455</v>
      </c>
      <c r="BL266">
        <v>1.88146</v>
      </c>
      <c r="BM266">
        <v>1.88304</v>
      </c>
      <c r="BN266">
        <v>1.88174</v>
      </c>
      <c r="BO266">
        <v>1.88372</v>
      </c>
      <c r="BP266">
        <v>1.88305</v>
      </c>
      <c r="BQ266">
        <v>1.88471</v>
      </c>
      <c r="BR266">
        <v>1.88229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1235.41</v>
      </c>
      <c r="CJ266">
        <v>-0.793633</v>
      </c>
      <c r="CK266">
        <v>3.31353</v>
      </c>
      <c r="CL266">
        <v>6.42212</v>
      </c>
      <c r="CM266">
        <v>29.9996</v>
      </c>
      <c r="CN266">
        <v>6.3006</v>
      </c>
      <c r="CO266">
        <v>6.53286</v>
      </c>
      <c r="CP266">
        <v>-1</v>
      </c>
      <c r="CQ266">
        <v>0</v>
      </c>
      <c r="CR266">
        <v>100</v>
      </c>
      <c r="CS266">
        <v>-999.9</v>
      </c>
      <c r="CT266">
        <v>400</v>
      </c>
      <c r="CU266">
        <v>5.53741</v>
      </c>
      <c r="CV266">
        <v>104.371</v>
      </c>
      <c r="CW266">
        <v>103.806</v>
      </c>
    </row>
    <row r="267" spans="1:101">
      <c r="A267">
        <v>253</v>
      </c>
      <c r="B267">
        <v>1552401434.5</v>
      </c>
      <c r="C267">
        <v>674.599999904633</v>
      </c>
      <c r="D267" t="s">
        <v>716</v>
      </c>
      <c r="E267" t="s">
        <v>717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688</v>
      </c>
      <c r="N267" t="s">
        <v>689</v>
      </c>
      <c r="O267" t="s">
        <v>203</v>
      </c>
      <c r="Q267">
        <v>1552401434.5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295</v>
      </c>
      <c r="X267">
        <v>20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1552401434.5</v>
      </c>
      <c r="AH267">
        <v>401.055</v>
      </c>
      <c r="AI267">
        <v>442.119</v>
      </c>
      <c r="AJ267">
        <v>5.64607</v>
      </c>
      <c r="AK267">
        <v>2.90926</v>
      </c>
      <c r="AL267">
        <v>1477.74</v>
      </c>
      <c r="AM267">
        <v>100.062</v>
      </c>
      <c r="AN267">
        <v>0.0265821</v>
      </c>
      <c r="AO267">
        <v>2.08408</v>
      </c>
      <c r="AP267">
        <v>999.9</v>
      </c>
      <c r="AQ267">
        <v>999.9</v>
      </c>
      <c r="AR267">
        <v>10007.5</v>
      </c>
      <c r="AS267">
        <v>0</v>
      </c>
      <c r="AT267">
        <v>267.253</v>
      </c>
      <c r="AU267">
        <v>0</v>
      </c>
      <c r="AV267" t="s">
        <v>204</v>
      </c>
      <c r="AW267">
        <v>0</v>
      </c>
      <c r="AX267">
        <v>-0.573</v>
      </c>
      <c r="AY267">
        <v>-0.068</v>
      </c>
      <c r="AZ267">
        <v>0</v>
      </c>
      <c r="BA267">
        <v>0</v>
      </c>
      <c r="BB267">
        <v>0</v>
      </c>
      <c r="BC267">
        <v>0</v>
      </c>
      <c r="BD267">
        <v>403.751593495935</v>
      </c>
      <c r="BE267">
        <v>-1.04567391733897</v>
      </c>
      <c r="BF267">
        <v>0.471268411900537</v>
      </c>
      <c r="BG267">
        <v>-1</v>
      </c>
      <c r="BH267">
        <v>0</v>
      </c>
      <c r="BI267">
        <v>0</v>
      </c>
      <c r="BJ267" t="s">
        <v>205</v>
      </c>
      <c r="BK267">
        <v>1.88452</v>
      </c>
      <c r="BL267">
        <v>1.88146</v>
      </c>
      <c r="BM267">
        <v>1.883</v>
      </c>
      <c r="BN267">
        <v>1.88174</v>
      </c>
      <c r="BO267">
        <v>1.88372</v>
      </c>
      <c r="BP267">
        <v>1.88305</v>
      </c>
      <c r="BQ267">
        <v>1.88472</v>
      </c>
      <c r="BR267">
        <v>1.88228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1238.67</v>
      </c>
      <c r="CJ267">
        <v>-0.793633</v>
      </c>
      <c r="CK267">
        <v>3.31184</v>
      </c>
      <c r="CL267">
        <v>6.42113</v>
      </c>
      <c r="CM267">
        <v>29.9997</v>
      </c>
      <c r="CN267">
        <v>6.29911</v>
      </c>
      <c r="CO267">
        <v>6.5316</v>
      </c>
      <c r="CP267">
        <v>-1</v>
      </c>
      <c r="CQ267">
        <v>0</v>
      </c>
      <c r="CR267">
        <v>100</v>
      </c>
      <c r="CS267">
        <v>-999.9</v>
      </c>
      <c r="CT267">
        <v>400</v>
      </c>
      <c r="CU267">
        <v>5.65158</v>
      </c>
      <c r="CV267">
        <v>104.37</v>
      </c>
      <c r="CW267">
        <v>103.807</v>
      </c>
    </row>
    <row r="268" spans="1:101">
      <c r="A268">
        <v>254</v>
      </c>
      <c r="B268">
        <v>1552401436.5</v>
      </c>
      <c r="C268">
        <v>676.599999904633</v>
      </c>
      <c r="D268" t="s">
        <v>718</v>
      </c>
      <c r="E268" t="s">
        <v>719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688</v>
      </c>
      <c r="N268" t="s">
        <v>689</v>
      </c>
      <c r="O268" t="s">
        <v>203</v>
      </c>
      <c r="Q268">
        <v>1552401436.5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273</v>
      </c>
      <c r="X268">
        <v>18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1552401436.5</v>
      </c>
      <c r="AH268">
        <v>401.036</v>
      </c>
      <c r="AI268">
        <v>442.12</v>
      </c>
      <c r="AJ268">
        <v>5.67908</v>
      </c>
      <c r="AK268">
        <v>2.90922</v>
      </c>
      <c r="AL268">
        <v>1478.32</v>
      </c>
      <c r="AM268">
        <v>100.062</v>
      </c>
      <c r="AN268">
        <v>0.0264376</v>
      </c>
      <c r="AO268">
        <v>2.0861</v>
      </c>
      <c r="AP268">
        <v>999.9</v>
      </c>
      <c r="AQ268">
        <v>999.9</v>
      </c>
      <c r="AR268">
        <v>10026.9</v>
      </c>
      <c r="AS268">
        <v>0</v>
      </c>
      <c r="AT268">
        <v>267.458</v>
      </c>
      <c r="AU268">
        <v>0</v>
      </c>
      <c r="AV268" t="s">
        <v>204</v>
      </c>
      <c r="AW268">
        <v>0</v>
      </c>
      <c r="AX268">
        <v>-0.573</v>
      </c>
      <c r="AY268">
        <v>-0.068</v>
      </c>
      <c r="AZ268">
        <v>0</v>
      </c>
      <c r="BA268">
        <v>0</v>
      </c>
      <c r="BB268">
        <v>0</v>
      </c>
      <c r="BC268">
        <v>0</v>
      </c>
      <c r="BD268">
        <v>403.671333333333</v>
      </c>
      <c r="BE268">
        <v>-0.7191456222412</v>
      </c>
      <c r="BF268">
        <v>0.289750878886877</v>
      </c>
      <c r="BG268">
        <v>-1</v>
      </c>
      <c r="BH268">
        <v>0</v>
      </c>
      <c r="BI268">
        <v>0</v>
      </c>
      <c r="BJ268" t="s">
        <v>205</v>
      </c>
      <c r="BK268">
        <v>1.88454</v>
      </c>
      <c r="BL268">
        <v>1.88147</v>
      </c>
      <c r="BM268">
        <v>1.883</v>
      </c>
      <c r="BN268">
        <v>1.88173</v>
      </c>
      <c r="BO268">
        <v>1.88372</v>
      </c>
      <c r="BP268">
        <v>1.88307</v>
      </c>
      <c r="BQ268">
        <v>1.88472</v>
      </c>
      <c r="BR268">
        <v>1.88228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1257.47</v>
      </c>
      <c r="CJ268">
        <v>-0.793633</v>
      </c>
      <c r="CK268">
        <v>3.31024</v>
      </c>
      <c r="CL268">
        <v>6.41987</v>
      </c>
      <c r="CM268">
        <v>29.9999</v>
      </c>
      <c r="CN268">
        <v>6.29779</v>
      </c>
      <c r="CO268">
        <v>6.53046</v>
      </c>
      <c r="CP268">
        <v>-1</v>
      </c>
      <c r="CQ268">
        <v>0</v>
      </c>
      <c r="CR268">
        <v>100</v>
      </c>
      <c r="CS268">
        <v>-999.9</v>
      </c>
      <c r="CT268">
        <v>400</v>
      </c>
      <c r="CU268">
        <v>5.65158</v>
      </c>
      <c r="CV268">
        <v>104.371</v>
      </c>
      <c r="CW268">
        <v>103.808</v>
      </c>
    </row>
    <row r="269" spans="1:101">
      <c r="A269">
        <v>255</v>
      </c>
      <c r="B269">
        <v>1552401438.5</v>
      </c>
      <c r="C269">
        <v>678.599999904633</v>
      </c>
      <c r="D269" t="s">
        <v>720</v>
      </c>
      <c r="E269" t="s">
        <v>721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688</v>
      </c>
      <c r="N269" t="s">
        <v>689</v>
      </c>
      <c r="O269" t="s">
        <v>203</v>
      </c>
      <c r="Q269">
        <v>1552401438.5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274</v>
      </c>
      <c r="X269">
        <v>19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1552401438.5</v>
      </c>
      <c r="AH269">
        <v>400.955</v>
      </c>
      <c r="AI269">
        <v>442.125</v>
      </c>
      <c r="AJ269">
        <v>5.70077</v>
      </c>
      <c r="AK269">
        <v>2.90853</v>
      </c>
      <c r="AL269">
        <v>1478</v>
      </c>
      <c r="AM269">
        <v>100.062</v>
      </c>
      <c r="AN269">
        <v>0.0264011</v>
      </c>
      <c r="AO269">
        <v>2.07908</v>
      </c>
      <c r="AP269">
        <v>999.9</v>
      </c>
      <c r="AQ269">
        <v>999.9</v>
      </c>
      <c r="AR269">
        <v>10009.4</v>
      </c>
      <c r="AS269">
        <v>0</v>
      </c>
      <c r="AT269">
        <v>268.068</v>
      </c>
      <c r="AU269">
        <v>0</v>
      </c>
      <c r="AV269" t="s">
        <v>204</v>
      </c>
      <c r="AW269">
        <v>0</v>
      </c>
      <c r="AX269">
        <v>-0.573</v>
      </c>
      <c r="AY269">
        <v>-0.068</v>
      </c>
      <c r="AZ269">
        <v>0</v>
      </c>
      <c r="BA269">
        <v>0</v>
      </c>
      <c r="BB269">
        <v>0</v>
      </c>
      <c r="BC269">
        <v>0</v>
      </c>
      <c r="BD269">
        <v>403.619105691057</v>
      </c>
      <c r="BE269">
        <v>-0.538945160939947</v>
      </c>
      <c r="BF269">
        <v>0.178623181199756</v>
      </c>
      <c r="BG269">
        <v>-1</v>
      </c>
      <c r="BH269">
        <v>0</v>
      </c>
      <c r="BI269">
        <v>0</v>
      </c>
      <c r="BJ269" t="s">
        <v>205</v>
      </c>
      <c r="BK269">
        <v>1.88455</v>
      </c>
      <c r="BL269">
        <v>1.88146</v>
      </c>
      <c r="BM269">
        <v>1.883</v>
      </c>
      <c r="BN269">
        <v>1.88173</v>
      </c>
      <c r="BO269">
        <v>1.88373</v>
      </c>
      <c r="BP269">
        <v>1.88305</v>
      </c>
      <c r="BQ269">
        <v>1.88471</v>
      </c>
      <c r="BR269">
        <v>1.88229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1256.62</v>
      </c>
      <c r="CJ269">
        <v>-0.793634</v>
      </c>
      <c r="CK269">
        <v>3.30849</v>
      </c>
      <c r="CL269">
        <v>6.41845</v>
      </c>
      <c r="CM269">
        <v>29.9998</v>
      </c>
      <c r="CN269">
        <v>6.29636</v>
      </c>
      <c r="CO269">
        <v>6.52919</v>
      </c>
      <c r="CP269">
        <v>-1</v>
      </c>
      <c r="CQ269">
        <v>0</v>
      </c>
      <c r="CR269">
        <v>100</v>
      </c>
      <c r="CS269">
        <v>-999.9</v>
      </c>
      <c r="CT269">
        <v>400</v>
      </c>
      <c r="CU269">
        <v>5.64808</v>
      </c>
      <c r="CV269">
        <v>104.371</v>
      </c>
      <c r="CW269">
        <v>103.808</v>
      </c>
    </row>
    <row r="270" spans="1:101">
      <c r="A270">
        <v>256</v>
      </c>
      <c r="B270">
        <v>1552401440.5</v>
      </c>
      <c r="C270">
        <v>680.599999904633</v>
      </c>
      <c r="D270" t="s">
        <v>722</v>
      </c>
      <c r="E270" t="s">
        <v>723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688</v>
      </c>
      <c r="N270" t="s">
        <v>689</v>
      </c>
      <c r="O270" t="s">
        <v>203</v>
      </c>
      <c r="Q270">
        <v>1552401440.5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275</v>
      </c>
      <c r="X270">
        <v>19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1552401440.5</v>
      </c>
      <c r="AH270">
        <v>400.898</v>
      </c>
      <c r="AI270">
        <v>442.082</v>
      </c>
      <c r="AJ270">
        <v>5.72481</v>
      </c>
      <c r="AK270">
        <v>2.90821</v>
      </c>
      <c r="AL270">
        <v>1477.74</v>
      </c>
      <c r="AM270">
        <v>100.062</v>
      </c>
      <c r="AN270">
        <v>0.0264066</v>
      </c>
      <c r="AO270">
        <v>2.07688</v>
      </c>
      <c r="AP270">
        <v>999.9</v>
      </c>
      <c r="AQ270">
        <v>999.9</v>
      </c>
      <c r="AR270">
        <v>9995</v>
      </c>
      <c r="AS270">
        <v>0</v>
      </c>
      <c r="AT270">
        <v>268.684</v>
      </c>
      <c r="AU270">
        <v>0</v>
      </c>
      <c r="AV270" t="s">
        <v>204</v>
      </c>
      <c r="AW270">
        <v>0</v>
      </c>
      <c r="AX270">
        <v>-0.573</v>
      </c>
      <c r="AY270">
        <v>-0.068</v>
      </c>
      <c r="AZ270">
        <v>0</v>
      </c>
      <c r="BA270">
        <v>0</v>
      </c>
      <c r="BB270">
        <v>0</v>
      </c>
      <c r="BC270">
        <v>0</v>
      </c>
      <c r="BD270">
        <v>403.595869918699</v>
      </c>
      <c r="BE270">
        <v>-0.538904984842042</v>
      </c>
      <c r="BF270">
        <v>0.175961144978855</v>
      </c>
      <c r="BG270">
        <v>-1</v>
      </c>
      <c r="BH270">
        <v>0</v>
      </c>
      <c r="BI270">
        <v>0</v>
      </c>
      <c r="BJ270" t="s">
        <v>205</v>
      </c>
      <c r="BK270">
        <v>1.88454</v>
      </c>
      <c r="BL270">
        <v>1.88146</v>
      </c>
      <c r="BM270">
        <v>1.88299</v>
      </c>
      <c r="BN270">
        <v>1.88173</v>
      </c>
      <c r="BO270">
        <v>1.88373</v>
      </c>
      <c r="BP270">
        <v>1.88305</v>
      </c>
      <c r="BQ270">
        <v>1.88473</v>
      </c>
      <c r="BR270">
        <v>1.8823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1255.68</v>
      </c>
      <c r="CJ270">
        <v>-0.793634</v>
      </c>
      <c r="CK270">
        <v>3.30663</v>
      </c>
      <c r="CL270">
        <v>6.4172</v>
      </c>
      <c r="CM270">
        <v>29.9997</v>
      </c>
      <c r="CN270">
        <v>6.29485</v>
      </c>
      <c r="CO270">
        <v>6.52781</v>
      </c>
      <c r="CP270">
        <v>-1</v>
      </c>
      <c r="CQ270">
        <v>0</v>
      </c>
      <c r="CR270">
        <v>100</v>
      </c>
      <c r="CS270">
        <v>-999.9</v>
      </c>
      <c r="CT270">
        <v>400</v>
      </c>
      <c r="CU270">
        <v>5.62594</v>
      </c>
      <c r="CV270">
        <v>104.371</v>
      </c>
      <c r="CW270">
        <v>103.808</v>
      </c>
    </row>
    <row r="271" spans="1:101">
      <c r="A271">
        <v>257</v>
      </c>
      <c r="B271">
        <v>1552401442.5</v>
      </c>
      <c r="C271">
        <v>682.599999904633</v>
      </c>
      <c r="D271" t="s">
        <v>724</v>
      </c>
      <c r="E271" t="s">
        <v>725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688</v>
      </c>
      <c r="N271" t="s">
        <v>689</v>
      </c>
      <c r="O271" t="s">
        <v>203</v>
      </c>
      <c r="Q271">
        <v>1552401442.5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264</v>
      </c>
      <c r="X271">
        <v>18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1552401442.5</v>
      </c>
      <c r="AH271">
        <v>400.897</v>
      </c>
      <c r="AI271">
        <v>442.063</v>
      </c>
      <c r="AJ271">
        <v>5.75249</v>
      </c>
      <c r="AK271">
        <v>2.90807</v>
      </c>
      <c r="AL271">
        <v>1478.07</v>
      </c>
      <c r="AM271">
        <v>100.063</v>
      </c>
      <c r="AN271">
        <v>0.0266902</v>
      </c>
      <c r="AO271">
        <v>2.08307</v>
      </c>
      <c r="AP271">
        <v>999.9</v>
      </c>
      <c r="AQ271">
        <v>999.9</v>
      </c>
      <c r="AR271">
        <v>9996.88</v>
      </c>
      <c r="AS271">
        <v>0</v>
      </c>
      <c r="AT271">
        <v>269.232</v>
      </c>
      <c r="AU271">
        <v>0</v>
      </c>
      <c r="AV271" t="s">
        <v>204</v>
      </c>
      <c r="AW271">
        <v>0</v>
      </c>
      <c r="AX271">
        <v>-0.573</v>
      </c>
      <c r="AY271">
        <v>-0.068</v>
      </c>
      <c r="AZ271">
        <v>0</v>
      </c>
      <c r="BA271">
        <v>0</v>
      </c>
      <c r="BB271">
        <v>0</v>
      </c>
      <c r="BC271">
        <v>0</v>
      </c>
      <c r="BD271">
        <v>403.578861788618</v>
      </c>
      <c r="BE271">
        <v>-0.584549594646125</v>
      </c>
      <c r="BF271">
        <v>0.187138196194282</v>
      </c>
      <c r="BG271">
        <v>-1</v>
      </c>
      <c r="BH271">
        <v>0</v>
      </c>
      <c r="BI271">
        <v>0</v>
      </c>
      <c r="BJ271" t="s">
        <v>205</v>
      </c>
      <c r="BK271">
        <v>1.88453</v>
      </c>
      <c r="BL271">
        <v>1.88146</v>
      </c>
      <c r="BM271">
        <v>1.88302</v>
      </c>
      <c r="BN271">
        <v>1.88171</v>
      </c>
      <c r="BO271">
        <v>1.88373</v>
      </c>
      <c r="BP271">
        <v>1.88305</v>
      </c>
      <c r="BQ271">
        <v>1.88471</v>
      </c>
      <c r="BR271">
        <v>1.88229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1264.1</v>
      </c>
      <c r="CJ271">
        <v>-0.793634</v>
      </c>
      <c r="CK271">
        <v>3.30488</v>
      </c>
      <c r="CL271">
        <v>6.41612</v>
      </c>
      <c r="CM271">
        <v>29.9998</v>
      </c>
      <c r="CN271">
        <v>6.29336</v>
      </c>
      <c r="CO271">
        <v>6.52645</v>
      </c>
      <c r="CP271">
        <v>-1</v>
      </c>
      <c r="CQ271">
        <v>0</v>
      </c>
      <c r="CR271">
        <v>100</v>
      </c>
      <c r="CS271">
        <v>-999.9</v>
      </c>
      <c r="CT271">
        <v>400</v>
      </c>
      <c r="CU271">
        <v>5.60153</v>
      </c>
      <c r="CV271">
        <v>104.372</v>
      </c>
      <c r="CW271">
        <v>103.808</v>
      </c>
    </row>
    <row r="272" spans="1:101">
      <c r="A272">
        <v>258</v>
      </c>
      <c r="B272">
        <v>1552401444.5</v>
      </c>
      <c r="C272">
        <v>684.599999904633</v>
      </c>
      <c r="D272" t="s">
        <v>726</v>
      </c>
      <c r="E272" t="s">
        <v>727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688</v>
      </c>
      <c r="N272" t="s">
        <v>689</v>
      </c>
      <c r="O272" t="s">
        <v>203</v>
      </c>
      <c r="Q272">
        <v>1552401444.5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268</v>
      </c>
      <c r="X272">
        <v>18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1552401444.5</v>
      </c>
      <c r="AH272">
        <v>400.865</v>
      </c>
      <c r="AI272">
        <v>442.056</v>
      </c>
      <c r="AJ272">
        <v>5.78123</v>
      </c>
      <c r="AK272">
        <v>2.90807</v>
      </c>
      <c r="AL272">
        <v>1477.8</v>
      </c>
      <c r="AM272">
        <v>100.064</v>
      </c>
      <c r="AN272">
        <v>0.0267488</v>
      </c>
      <c r="AO272">
        <v>2.08598</v>
      </c>
      <c r="AP272">
        <v>999.9</v>
      </c>
      <c r="AQ272">
        <v>999.9</v>
      </c>
      <c r="AR272">
        <v>9997.5</v>
      </c>
      <c r="AS272">
        <v>0</v>
      </c>
      <c r="AT272">
        <v>268.801</v>
      </c>
      <c r="AU272">
        <v>0</v>
      </c>
      <c r="AV272" t="s">
        <v>204</v>
      </c>
      <c r="AW272">
        <v>0</v>
      </c>
      <c r="AX272">
        <v>-0.573</v>
      </c>
      <c r="AY272">
        <v>-0.068</v>
      </c>
      <c r="AZ272">
        <v>0</v>
      </c>
      <c r="BA272">
        <v>0</v>
      </c>
      <c r="BB272">
        <v>0</v>
      </c>
      <c r="BC272">
        <v>0</v>
      </c>
      <c r="BD272">
        <v>403.562447154471</v>
      </c>
      <c r="BE272">
        <v>-0.627894980693634</v>
      </c>
      <c r="BF272">
        <v>0.196867716027424</v>
      </c>
      <c r="BG272">
        <v>-1</v>
      </c>
      <c r="BH272">
        <v>0</v>
      </c>
      <c r="BI272">
        <v>0</v>
      </c>
      <c r="BJ272" t="s">
        <v>205</v>
      </c>
      <c r="BK272">
        <v>1.88454</v>
      </c>
      <c r="BL272">
        <v>1.88148</v>
      </c>
      <c r="BM272">
        <v>1.88303</v>
      </c>
      <c r="BN272">
        <v>1.88171</v>
      </c>
      <c r="BO272">
        <v>1.88372</v>
      </c>
      <c r="BP272">
        <v>1.88305</v>
      </c>
      <c r="BQ272">
        <v>1.88471</v>
      </c>
      <c r="BR272">
        <v>1.88227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1260.73</v>
      </c>
      <c r="CJ272">
        <v>-0.793634</v>
      </c>
      <c r="CK272">
        <v>3.30317</v>
      </c>
      <c r="CL272">
        <v>6.41485</v>
      </c>
      <c r="CM272">
        <v>29.9999</v>
      </c>
      <c r="CN272">
        <v>6.29168</v>
      </c>
      <c r="CO272">
        <v>6.52519</v>
      </c>
      <c r="CP272">
        <v>-1</v>
      </c>
      <c r="CQ272">
        <v>0</v>
      </c>
      <c r="CR272">
        <v>100</v>
      </c>
      <c r="CS272">
        <v>-999.9</v>
      </c>
      <c r="CT272">
        <v>400</v>
      </c>
      <c r="CU272">
        <v>5.57699</v>
      </c>
      <c r="CV272">
        <v>104.373</v>
      </c>
      <c r="CW272">
        <v>103.808</v>
      </c>
    </row>
    <row r="273" spans="1:101">
      <c r="A273">
        <v>259</v>
      </c>
      <c r="B273">
        <v>1552401446.5</v>
      </c>
      <c r="C273">
        <v>686.599999904633</v>
      </c>
      <c r="D273" t="s">
        <v>728</v>
      </c>
      <c r="E273" t="s">
        <v>729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688</v>
      </c>
      <c r="N273" t="s">
        <v>689</v>
      </c>
      <c r="O273" t="s">
        <v>203</v>
      </c>
      <c r="Q273">
        <v>1552401446.5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270</v>
      </c>
      <c r="X273">
        <v>18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1552401446.5</v>
      </c>
      <c r="AH273">
        <v>400.792</v>
      </c>
      <c r="AI273">
        <v>442.039</v>
      </c>
      <c r="AJ273">
        <v>5.80708</v>
      </c>
      <c r="AK273">
        <v>2.90771</v>
      </c>
      <c r="AL273">
        <v>1477.85</v>
      </c>
      <c r="AM273">
        <v>100.063</v>
      </c>
      <c r="AN273">
        <v>0.0261334</v>
      </c>
      <c r="AO273">
        <v>2.0907</v>
      </c>
      <c r="AP273">
        <v>999.9</v>
      </c>
      <c r="AQ273">
        <v>999.9</v>
      </c>
      <c r="AR273">
        <v>10013.8</v>
      </c>
      <c r="AS273">
        <v>0</v>
      </c>
      <c r="AT273">
        <v>268.664</v>
      </c>
      <c r="AU273">
        <v>0</v>
      </c>
      <c r="AV273" t="s">
        <v>204</v>
      </c>
      <c r="AW273">
        <v>0</v>
      </c>
      <c r="AX273">
        <v>-0.573</v>
      </c>
      <c r="AY273">
        <v>-0.068</v>
      </c>
      <c r="AZ273">
        <v>0</v>
      </c>
      <c r="BA273">
        <v>0</v>
      </c>
      <c r="BB273">
        <v>0</v>
      </c>
      <c r="BC273">
        <v>0</v>
      </c>
      <c r="BD273">
        <v>403.545113821138</v>
      </c>
      <c r="BE273">
        <v>-0.66464351386696</v>
      </c>
      <c r="BF273">
        <v>0.205164269034964</v>
      </c>
      <c r="BG273">
        <v>-1</v>
      </c>
      <c r="BH273">
        <v>0</v>
      </c>
      <c r="BI273">
        <v>0</v>
      </c>
      <c r="BJ273" t="s">
        <v>205</v>
      </c>
      <c r="BK273">
        <v>1.88454</v>
      </c>
      <c r="BL273">
        <v>1.88148</v>
      </c>
      <c r="BM273">
        <v>1.88303</v>
      </c>
      <c r="BN273">
        <v>1.88172</v>
      </c>
      <c r="BO273">
        <v>1.8837</v>
      </c>
      <c r="BP273">
        <v>1.88304</v>
      </c>
      <c r="BQ273">
        <v>1.88474</v>
      </c>
      <c r="BR273">
        <v>1.88228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1259.74</v>
      </c>
      <c r="CJ273">
        <v>-0.793634</v>
      </c>
      <c r="CK273">
        <v>3.30141</v>
      </c>
      <c r="CL273">
        <v>6.41342</v>
      </c>
      <c r="CM273">
        <v>29.9999</v>
      </c>
      <c r="CN273">
        <v>6.29008</v>
      </c>
      <c r="CO273">
        <v>6.52379</v>
      </c>
      <c r="CP273">
        <v>-1</v>
      </c>
      <c r="CQ273">
        <v>0</v>
      </c>
      <c r="CR273">
        <v>100</v>
      </c>
      <c r="CS273">
        <v>-999.9</v>
      </c>
      <c r="CT273">
        <v>400</v>
      </c>
      <c r="CU273">
        <v>5.55041</v>
      </c>
      <c r="CV273">
        <v>104.373</v>
      </c>
      <c r="CW273">
        <v>103.809</v>
      </c>
    </row>
    <row r="274" spans="1:101">
      <c r="A274">
        <v>260</v>
      </c>
      <c r="B274">
        <v>1552401448.5</v>
      </c>
      <c r="C274">
        <v>688.599999904633</v>
      </c>
      <c r="D274" t="s">
        <v>730</v>
      </c>
      <c r="E274" t="s">
        <v>731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688</v>
      </c>
      <c r="N274" t="s">
        <v>689</v>
      </c>
      <c r="O274" t="s">
        <v>203</v>
      </c>
      <c r="Q274">
        <v>1552401448.5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280</v>
      </c>
      <c r="X274">
        <v>19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1552401448.5</v>
      </c>
      <c r="AH274">
        <v>400.722</v>
      </c>
      <c r="AI274">
        <v>442.026</v>
      </c>
      <c r="AJ274">
        <v>5.82826</v>
      </c>
      <c r="AK274">
        <v>2.90769</v>
      </c>
      <c r="AL274">
        <v>1477.97</v>
      </c>
      <c r="AM274">
        <v>100.063</v>
      </c>
      <c r="AN274">
        <v>0.0261475</v>
      </c>
      <c r="AO274">
        <v>2.09767</v>
      </c>
      <c r="AP274">
        <v>999.9</v>
      </c>
      <c r="AQ274">
        <v>999.9</v>
      </c>
      <c r="AR274">
        <v>9993.12</v>
      </c>
      <c r="AS274">
        <v>0</v>
      </c>
      <c r="AT274">
        <v>269.047</v>
      </c>
      <c r="AU274">
        <v>0</v>
      </c>
      <c r="AV274" t="s">
        <v>204</v>
      </c>
      <c r="AW274">
        <v>0</v>
      </c>
      <c r="AX274">
        <v>-0.573</v>
      </c>
      <c r="AY274">
        <v>-0.068</v>
      </c>
      <c r="AZ274">
        <v>0</v>
      </c>
      <c r="BA274">
        <v>0</v>
      </c>
      <c r="BB274">
        <v>0</v>
      </c>
      <c r="BC274">
        <v>0</v>
      </c>
      <c r="BD274">
        <v>403.525365853659</v>
      </c>
      <c r="BE274">
        <v>-0.70502365148532</v>
      </c>
      <c r="BF274">
        <v>0.215149343793656</v>
      </c>
      <c r="BG274">
        <v>-1</v>
      </c>
      <c r="BH274">
        <v>0</v>
      </c>
      <c r="BI274">
        <v>0</v>
      </c>
      <c r="BJ274" t="s">
        <v>205</v>
      </c>
      <c r="BK274">
        <v>1.88452</v>
      </c>
      <c r="BL274">
        <v>1.88146</v>
      </c>
      <c r="BM274">
        <v>1.88303</v>
      </c>
      <c r="BN274">
        <v>1.88172</v>
      </c>
      <c r="BO274">
        <v>1.88372</v>
      </c>
      <c r="BP274">
        <v>1.88303</v>
      </c>
      <c r="BQ274">
        <v>1.88474</v>
      </c>
      <c r="BR274">
        <v>1.88229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1252.24</v>
      </c>
      <c r="CJ274">
        <v>-0.793635</v>
      </c>
      <c r="CK274">
        <v>3.29964</v>
      </c>
      <c r="CL274">
        <v>6.41193</v>
      </c>
      <c r="CM274">
        <v>29.9999</v>
      </c>
      <c r="CN274">
        <v>6.28858</v>
      </c>
      <c r="CO274">
        <v>6.52241</v>
      </c>
      <c r="CP274">
        <v>-1</v>
      </c>
      <c r="CQ274">
        <v>0</v>
      </c>
      <c r="CR274">
        <v>100</v>
      </c>
      <c r="CS274">
        <v>-999.9</v>
      </c>
      <c r="CT274">
        <v>400</v>
      </c>
      <c r="CU274">
        <v>5.52962</v>
      </c>
      <c r="CV274">
        <v>104.373</v>
      </c>
      <c r="CW274">
        <v>103.809</v>
      </c>
    </row>
    <row r="275" spans="1:101">
      <c r="A275">
        <v>261</v>
      </c>
      <c r="B275">
        <v>1552401450.5</v>
      </c>
      <c r="C275">
        <v>690.599999904633</v>
      </c>
      <c r="D275" t="s">
        <v>732</v>
      </c>
      <c r="E275" t="s">
        <v>733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688</v>
      </c>
      <c r="N275" t="s">
        <v>689</v>
      </c>
      <c r="O275" t="s">
        <v>203</v>
      </c>
      <c r="Q275">
        <v>1552401450.5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280</v>
      </c>
      <c r="X275">
        <v>19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1552401450.5</v>
      </c>
      <c r="AH275">
        <v>400.702</v>
      </c>
      <c r="AI275">
        <v>442.018</v>
      </c>
      <c r="AJ275">
        <v>5.84895</v>
      </c>
      <c r="AK275">
        <v>2.90791</v>
      </c>
      <c r="AL275">
        <v>1476.82</v>
      </c>
      <c r="AM275">
        <v>100.064</v>
      </c>
      <c r="AN275">
        <v>0.026273</v>
      </c>
      <c r="AO275">
        <v>2.10305</v>
      </c>
      <c r="AP275">
        <v>999.9</v>
      </c>
      <c r="AQ275">
        <v>999.9</v>
      </c>
      <c r="AR275">
        <v>10006.2</v>
      </c>
      <c r="AS275">
        <v>0</v>
      </c>
      <c r="AT275">
        <v>268.944</v>
      </c>
      <c r="AU275">
        <v>0</v>
      </c>
      <c r="AV275" t="s">
        <v>204</v>
      </c>
      <c r="AW275">
        <v>0</v>
      </c>
      <c r="AX275">
        <v>-0.573</v>
      </c>
      <c r="AY275">
        <v>-0.068</v>
      </c>
      <c r="AZ275">
        <v>0</v>
      </c>
      <c r="BA275">
        <v>0</v>
      </c>
      <c r="BB275">
        <v>0</v>
      </c>
      <c r="BC275">
        <v>0</v>
      </c>
      <c r="BD275">
        <v>403.503585365854</v>
      </c>
      <c r="BE275">
        <v>-0.746115995838956</v>
      </c>
      <c r="BF275">
        <v>0.225807131417167</v>
      </c>
      <c r="BG275">
        <v>-1</v>
      </c>
      <c r="BH275">
        <v>0</v>
      </c>
      <c r="BI275">
        <v>0</v>
      </c>
      <c r="BJ275" t="s">
        <v>205</v>
      </c>
      <c r="BK275">
        <v>1.88452</v>
      </c>
      <c r="BL275">
        <v>1.88147</v>
      </c>
      <c r="BM275">
        <v>1.88304</v>
      </c>
      <c r="BN275">
        <v>1.88173</v>
      </c>
      <c r="BO275">
        <v>1.88373</v>
      </c>
      <c r="BP275">
        <v>1.88303</v>
      </c>
      <c r="BQ275">
        <v>1.88474</v>
      </c>
      <c r="BR275">
        <v>1.88226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1250.62</v>
      </c>
      <c r="CJ275">
        <v>-0.793635</v>
      </c>
      <c r="CK275">
        <v>3.29802</v>
      </c>
      <c r="CL275">
        <v>6.41042</v>
      </c>
      <c r="CM275">
        <v>29.9998</v>
      </c>
      <c r="CN275">
        <v>6.28709</v>
      </c>
      <c r="CO275">
        <v>6.52089</v>
      </c>
      <c r="CP275">
        <v>-1</v>
      </c>
      <c r="CQ275">
        <v>0</v>
      </c>
      <c r="CR275">
        <v>100</v>
      </c>
      <c r="CS275">
        <v>-999.9</v>
      </c>
      <c r="CT275">
        <v>400</v>
      </c>
      <c r="CU275">
        <v>5.50237</v>
      </c>
      <c r="CV275">
        <v>104.374</v>
      </c>
      <c r="CW275">
        <v>103.808</v>
      </c>
    </row>
    <row r="276" spans="1:101">
      <c r="A276">
        <v>262</v>
      </c>
      <c r="B276">
        <v>1552401452.5</v>
      </c>
      <c r="C276">
        <v>692.599999904633</v>
      </c>
      <c r="D276" t="s">
        <v>734</v>
      </c>
      <c r="E276" t="s">
        <v>735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688</v>
      </c>
      <c r="N276" t="s">
        <v>689</v>
      </c>
      <c r="O276" t="s">
        <v>203</v>
      </c>
      <c r="Q276">
        <v>1552401452.5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264</v>
      </c>
      <c r="X276">
        <v>18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1552401452.5</v>
      </c>
      <c r="AH276">
        <v>400.658</v>
      </c>
      <c r="AI276">
        <v>442.012</v>
      </c>
      <c r="AJ276">
        <v>5.86696</v>
      </c>
      <c r="AK276">
        <v>2.90732</v>
      </c>
      <c r="AL276">
        <v>1476.69</v>
      </c>
      <c r="AM276">
        <v>100.063</v>
      </c>
      <c r="AN276">
        <v>0.0265149</v>
      </c>
      <c r="AO276">
        <v>2.10514</v>
      </c>
      <c r="AP276">
        <v>999.9</v>
      </c>
      <c r="AQ276">
        <v>999.9</v>
      </c>
      <c r="AR276">
        <v>9999.38</v>
      </c>
      <c r="AS276">
        <v>0</v>
      </c>
      <c r="AT276">
        <v>269.136</v>
      </c>
      <c r="AU276">
        <v>0</v>
      </c>
      <c r="AV276" t="s">
        <v>204</v>
      </c>
      <c r="AW276">
        <v>0</v>
      </c>
      <c r="AX276">
        <v>-0.573</v>
      </c>
      <c r="AY276">
        <v>-0.068</v>
      </c>
      <c r="AZ276">
        <v>0</v>
      </c>
      <c r="BA276">
        <v>0</v>
      </c>
      <c r="BB276">
        <v>0</v>
      </c>
      <c r="BC276">
        <v>0</v>
      </c>
      <c r="BD276">
        <v>403.481699186992</v>
      </c>
      <c r="BE276">
        <v>-0.782761814625096</v>
      </c>
      <c r="BF276">
        <v>0.234943062985199</v>
      </c>
      <c r="BG276">
        <v>-1</v>
      </c>
      <c r="BH276">
        <v>0</v>
      </c>
      <c r="BI276">
        <v>0</v>
      </c>
      <c r="BJ276" t="s">
        <v>205</v>
      </c>
      <c r="BK276">
        <v>1.88455</v>
      </c>
      <c r="BL276">
        <v>1.88146</v>
      </c>
      <c r="BM276">
        <v>1.88305</v>
      </c>
      <c r="BN276">
        <v>1.88173</v>
      </c>
      <c r="BO276">
        <v>1.88373</v>
      </c>
      <c r="BP276">
        <v>1.88303</v>
      </c>
      <c r="BQ276">
        <v>1.88472</v>
      </c>
      <c r="BR276">
        <v>1.88226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1263.44</v>
      </c>
      <c r="CJ276">
        <v>-0.793635</v>
      </c>
      <c r="CK276">
        <v>3.29645</v>
      </c>
      <c r="CL276">
        <v>6.4089</v>
      </c>
      <c r="CM276">
        <v>29.9997</v>
      </c>
      <c r="CN276">
        <v>6.28559</v>
      </c>
      <c r="CO276">
        <v>6.51938</v>
      </c>
      <c r="CP276">
        <v>-1</v>
      </c>
      <c r="CQ276">
        <v>0</v>
      </c>
      <c r="CR276">
        <v>100</v>
      </c>
      <c r="CS276">
        <v>-999.9</v>
      </c>
      <c r="CT276">
        <v>400</v>
      </c>
      <c r="CU276">
        <v>5.48154</v>
      </c>
      <c r="CV276">
        <v>104.374</v>
      </c>
      <c r="CW276">
        <v>103.808</v>
      </c>
    </row>
    <row r="277" spans="1:101">
      <c r="A277">
        <v>263</v>
      </c>
      <c r="B277">
        <v>1552401454.5</v>
      </c>
      <c r="C277">
        <v>694.599999904633</v>
      </c>
      <c r="D277" t="s">
        <v>736</v>
      </c>
      <c r="E277" t="s">
        <v>737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688</v>
      </c>
      <c r="N277" t="s">
        <v>689</v>
      </c>
      <c r="O277" t="s">
        <v>203</v>
      </c>
      <c r="Q277">
        <v>1552401454.5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256</v>
      </c>
      <c r="X277">
        <v>17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1552401454.5</v>
      </c>
      <c r="AH277">
        <v>400.596</v>
      </c>
      <c r="AI277">
        <v>441.998</v>
      </c>
      <c r="AJ277">
        <v>5.88088</v>
      </c>
      <c r="AK277">
        <v>2.90728</v>
      </c>
      <c r="AL277">
        <v>1477.23</v>
      </c>
      <c r="AM277">
        <v>100.064</v>
      </c>
      <c r="AN277">
        <v>0.0267358</v>
      </c>
      <c r="AO277">
        <v>2.10472</v>
      </c>
      <c r="AP277">
        <v>999.9</v>
      </c>
      <c r="AQ277">
        <v>999.9</v>
      </c>
      <c r="AR277">
        <v>9997.5</v>
      </c>
      <c r="AS277">
        <v>0</v>
      </c>
      <c r="AT277">
        <v>269.081</v>
      </c>
      <c r="AU277">
        <v>0</v>
      </c>
      <c r="AV277" t="s">
        <v>204</v>
      </c>
      <c r="AW277">
        <v>0</v>
      </c>
      <c r="AX277">
        <v>-0.573</v>
      </c>
      <c r="AY277">
        <v>-0.068</v>
      </c>
      <c r="AZ277">
        <v>0</v>
      </c>
      <c r="BA277">
        <v>0</v>
      </c>
      <c r="BB277">
        <v>0</v>
      </c>
      <c r="BC277">
        <v>0</v>
      </c>
      <c r="BD277">
        <v>403.457154471545</v>
      </c>
      <c r="BE277">
        <v>-0.811789442832601</v>
      </c>
      <c r="BF277">
        <v>0.242650675091336</v>
      </c>
      <c r="BG277">
        <v>-1</v>
      </c>
      <c r="BH277">
        <v>0</v>
      </c>
      <c r="BI277">
        <v>0</v>
      </c>
      <c r="BJ277" t="s">
        <v>205</v>
      </c>
      <c r="BK277">
        <v>1.88455</v>
      </c>
      <c r="BL277">
        <v>1.88146</v>
      </c>
      <c r="BM277">
        <v>1.88303</v>
      </c>
      <c r="BN277">
        <v>1.88173</v>
      </c>
      <c r="BO277">
        <v>1.88373</v>
      </c>
      <c r="BP277">
        <v>1.88304</v>
      </c>
      <c r="BQ277">
        <v>1.88472</v>
      </c>
      <c r="BR277">
        <v>1.88227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1269.31</v>
      </c>
      <c r="CJ277">
        <v>-0.793635</v>
      </c>
      <c r="CK277">
        <v>3.29489</v>
      </c>
      <c r="CL277">
        <v>6.4074</v>
      </c>
      <c r="CM277">
        <v>29.9997</v>
      </c>
      <c r="CN277">
        <v>6.28367</v>
      </c>
      <c r="CO277">
        <v>6.51788</v>
      </c>
      <c r="CP277">
        <v>-1</v>
      </c>
      <c r="CQ277">
        <v>0</v>
      </c>
      <c r="CR277">
        <v>100</v>
      </c>
      <c r="CS277">
        <v>-999.9</v>
      </c>
      <c r="CT277">
        <v>400</v>
      </c>
      <c r="CU277">
        <v>5.45763</v>
      </c>
      <c r="CV277">
        <v>104.373</v>
      </c>
      <c r="CW277">
        <v>103.808</v>
      </c>
    </row>
    <row r="278" spans="1:101">
      <c r="A278">
        <v>264</v>
      </c>
      <c r="B278">
        <v>1552401456.5</v>
      </c>
      <c r="C278">
        <v>696.599999904633</v>
      </c>
      <c r="D278" t="s">
        <v>738</v>
      </c>
      <c r="E278" t="s">
        <v>739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688</v>
      </c>
      <c r="N278" t="s">
        <v>689</v>
      </c>
      <c r="O278" t="s">
        <v>203</v>
      </c>
      <c r="Q278">
        <v>1552401456.5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260</v>
      </c>
      <c r="X278">
        <v>18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1552401456.5</v>
      </c>
      <c r="AH278">
        <v>400.559</v>
      </c>
      <c r="AI278">
        <v>441.973</v>
      </c>
      <c r="AJ278">
        <v>5.89792</v>
      </c>
      <c r="AK278">
        <v>2.9068</v>
      </c>
      <c r="AL278">
        <v>1477.16</v>
      </c>
      <c r="AM278">
        <v>100.062</v>
      </c>
      <c r="AN278">
        <v>0.026542</v>
      </c>
      <c r="AO278">
        <v>2.1023</v>
      </c>
      <c r="AP278">
        <v>999.9</v>
      </c>
      <c r="AQ278">
        <v>999.9</v>
      </c>
      <c r="AR278">
        <v>10012.5</v>
      </c>
      <c r="AS278">
        <v>0</v>
      </c>
      <c r="AT278">
        <v>268.438</v>
      </c>
      <c r="AU278">
        <v>0</v>
      </c>
      <c r="AV278" t="s">
        <v>204</v>
      </c>
      <c r="AW278">
        <v>0</v>
      </c>
      <c r="AX278">
        <v>-0.573</v>
      </c>
      <c r="AY278">
        <v>-0.068</v>
      </c>
      <c r="AZ278">
        <v>0</v>
      </c>
      <c r="BA278">
        <v>0</v>
      </c>
      <c r="BB278">
        <v>0</v>
      </c>
      <c r="BC278">
        <v>0</v>
      </c>
      <c r="BD278">
        <v>403.428308943089</v>
      </c>
      <c r="BE278">
        <v>-0.825195009067363</v>
      </c>
      <c r="BF278">
        <v>0.246768715324917</v>
      </c>
      <c r="BG278">
        <v>-1</v>
      </c>
      <c r="BH278">
        <v>0</v>
      </c>
      <c r="BI278">
        <v>0</v>
      </c>
      <c r="BJ278" t="s">
        <v>205</v>
      </c>
      <c r="BK278">
        <v>1.88455</v>
      </c>
      <c r="BL278">
        <v>1.88147</v>
      </c>
      <c r="BM278">
        <v>1.88301</v>
      </c>
      <c r="BN278">
        <v>1.88172</v>
      </c>
      <c r="BO278">
        <v>1.88374</v>
      </c>
      <c r="BP278">
        <v>1.88304</v>
      </c>
      <c r="BQ278">
        <v>1.88473</v>
      </c>
      <c r="BR278">
        <v>1.88226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1266.37</v>
      </c>
      <c r="CJ278">
        <v>-0.793635</v>
      </c>
      <c r="CK278">
        <v>3.29345</v>
      </c>
      <c r="CL278">
        <v>6.4059</v>
      </c>
      <c r="CM278">
        <v>29.9997</v>
      </c>
      <c r="CN278">
        <v>6.28185</v>
      </c>
      <c r="CO278">
        <v>6.51637</v>
      </c>
      <c r="CP278">
        <v>-1</v>
      </c>
      <c r="CQ278">
        <v>0</v>
      </c>
      <c r="CR278">
        <v>100</v>
      </c>
      <c r="CS278">
        <v>-999.9</v>
      </c>
      <c r="CT278">
        <v>400</v>
      </c>
      <c r="CU278">
        <v>5.4292</v>
      </c>
      <c r="CV278">
        <v>104.373</v>
      </c>
      <c r="CW278">
        <v>103.808</v>
      </c>
    </row>
    <row r="279" spans="1:101">
      <c r="A279">
        <v>265</v>
      </c>
      <c r="B279">
        <v>1552401458.5</v>
      </c>
      <c r="C279">
        <v>698.599999904633</v>
      </c>
      <c r="D279" t="s">
        <v>740</v>
      </c>
      <c r="E279" t="s">
        <v>741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688</v>
      </c>
      <c r="N279" t="s">
        <v>689</v>
      </c>
      <c r="O279" t="s">
        <v>203</v>
      </c>
      <c r="Q279">
        <v>1552401458.5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271</v>
      </c>
      <c r="X279">
        <v>18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1552401458.5</v>
      </c>
      <c r="AH279">
        <v>400.532</v>
      </c>
      <c r="AI279">
        <v>441.931</v>
      </c>
      <c r="AJ279">
        <v>5.91409</v>
      </c>
      <c r="AK279">
        <v>2.90652</v>
      </c>
      <c r="AL279">
        <v>1477.52</v>
      </c>
      <c r="AM279">
        <v>100.063</v>
      </c>
      <c r="AN279">
        <v>0.0263678</v>
      </c>
      <c r="AO279">
        <v>2.1007</v>
      </c>
      <c r="AP279">
        <v>999.9</v>
      </c>
      <c r="AQ279">
        <v>999.9</v>
      </c>
      <c r="AR279">
        <v>10001.9</v>
      </c>
      <c r="AS279">
        <v>0</v>
      </c>
      <c r="AT279">
        <v>268.232</v>
      </c>
      <c r="AU279">
        <v>0</v>
      </c>
      <c r="AV279" t="s">
        <v>204</v>
      </c>
      <c r="AW279">
        <v>0</v>
      </c>
      <c r="AX279">
        <v>-0.573</v>
      </c>
      <c r="AY279">
        <v>-0.068</v>
      </c>
      <c r="AZ279">
        <v>0</v>
      </c>
      <c r="BA279">
        <v>0</v>
      </c>
      <c r="BB279">
        <v>0</v>
      </c>
      <c r="BC279">
        <v>0</v>
      </c>
      <c r="BD279">
        <v>403.399430894309</v>
      </c>
      <c r="BE279">
        <v>-0.837734333593832</v>
      </c>
      <c r="BF279">
        <v>0.250545456379092</v>
      </c>
      <c r="BG279">
        <v>-1</v>
      </c>
      <c r="BH279">
        <v>0</v>
      </c>
      <c r="BI279">
        <v>0</v>
      </c>
      <c r="BJ279" t="s">
        <v>205</v>
      </c>
      <c r="BK279">
        <v>1.88456</v>
      </c>
      <c r="BL279">
        <v>1.88148</v>
      </c>
      <c r="BM279">
        <v>1.88301</v>
      </c>
      <c r="BN279">
        <v>1.88172</v>
      </c>
      <c r="BO279">
        <v>1.88372</v>
      </c>
      <c r="BP279">
        <v>1.88305</v>
      </c>
      <c r="BQ279">
        <v>1.8847</v>
      </c>
      <c r="BR279">
        <v>1.88224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1258.42</v>
      </c>
      <c r="CJ279">
        <v>-0.793636</v>
      </c>
      <c r="CK279">
        <v>3.29187</v>
      </c>
      <c r="CL279">
        <v>6.40438</v>
      </c>
      <c r="CM279">
        <v>29.9998</v>
      </c>
      <c r="CN279">
        <v>6.28035</v>
      </c>
      <c r="CO279">
        <v>6.51473</v>
      </c>
      <c r="CP279">
        <v>-1</v>
      </c>
      <c r="CQ279">
        <v>0</v>
      </c>
      <c r="CR279">
        <v>100</v>
      </c>
      <c r="CS279">
        <v>-999.9</v>
      </c>
      <c r="CT279">
        <v>400</v>
      </c>
      <c r="CU279">
        <v>5.40251</v>
      </c>
      <c r="CV279">
        <v>104.374</v>
      </c>
      <c r="CW279">
        <v>103.807</v>
      </c>
    </row>
    <row r="280" spans="1:101">
      <c r="A280">
        <v>266</v>
      </c>
      <c r="B280">
        <v>1552401460.5</v>
      </c>
      <c r="C280">
        <v>700.599999904633</v>
      </c>
      <c r="D280" t="s">
        <v>742</v>
      </c>
      <c r="E280" t="s">
        <v>743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688</v>
      </c>
      <c r="N280" t="s">
        <v>689</v>
      </c>
      <c r="O280" t="s">
        <v>203</v>
      </c>
      <c r="Q280">
        <v>1552401460.5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279</v>
      </c>
      <c r="X280">
        <v>19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1552401460.5</v>
      </c>
      <c r="AH280">
        <v>400.518</v>
      </c>
      <c r="AI280">
        <v>441.913</v>
      </c>
      <c r="AJ280">
        <v>5.93021</v>
      </c>
      <c r="AK280">
        <v>2.90636</v>
      </c>
      <c r="AL280">
        <v>1477.48</v>
      </c>
      <c r="AM280">
        <v>100.064</v>
      </c>
      <c r="AN280">
        <v>0.0260977</v>
      </c>
      <c r="AO280">
        <v>2.10034</v>
      </c>
      <c r="AP280">
        <v>999.9</v>
      </c>
      <c r="AQ280">
        <v>999.9</v>
      </c>
      <c r="AR280">
        <v>9993.75</v>
      </c>
      <c r="AS280">
        <v>0</v>
      </c>
      <c r="AT280">
        <v>268.664</v>
      </c>
      <c r="AU280">
        <v>0</v>
      </c>
      <c r="AV280" t="s">
        <v>204</v>
      </c>
      <c r="AW280">
        <v>0</v>
      </c>
      <c r="AX280">
        <v>-0.573</v>
      </c>
      <c r="AY280">
        <v>-0.068</v>
      </c>
      <c r="AZ280">
        <v>0</v>
      </c>
      <c r="BA280">
        <v>0</v>
      </c>
      <c r="BB280">
        <v>0</v>
      </c>
      <c r="BC280">
        <v>0</v>
      </c>
      <c r="BD280">
        <v>403.372788617886</v>
      </c>
      <c r="BE280">
        <v>-0.858815971641801</v>
      </c>
      <c r="BF280">
        <v>0.256355706003452</v>
      </c>
      <c r="BG280">
        <v>-1</v>
      </c>
      <c r="BH280">
        <v>0</v>
      </c>
      <c r="BI280">
        <v>0</v>
      </c>
      <c r="BJ280" t="s">
        <v>205</v>
      </c>
      <c r="BK280">
        <v>1.88454</v>
      </c>
      <c r="BL280">
        <v>1.88149</v>
      </c>
      <c r="BM280">
        <v>1.88301</v>
      </c>
      <c r="BN280">
        <v>1.88172</v>
      </c>
      <c r="BO280">
        <v>1.88371</v>
      </c>
      <c r="BP280">
        <v>1.88305</v>
      </c>
      <c r="BQ280">
        <v>1.8847</v>
      </c>
      <c r="BR280">
        <v>1.88225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1252.7</v>
      </c>
      <c r="CJ280">
        <v>-0.793636</v>
      </c>
      <c r="CK280">
        <v>3.29014</v>
      </c>
      <c r="CL280">
        <v>6.4027</v>
      </c>
      <c r="CM280">
        <v>29.9998</v>
      </c>
      <c r="CN280">
        <v>6.27867</v>
      </c>
      <c r="CO280">
        <v>6.51285</v>
      </c>
      <c r="CP280">
        <v>-1</v>
      </c>
      <c r="CQ280">
        <v>0</v>
      </c>
      <c r="CR280">
        <v>100</v>
      </c>
      <c r="CS280">
        <v>-999.9</v>
      </c>
      <c r="CT280">
        <v>400</v>
      </c>
      <c r="CU280">
        <v>5.37171</v>
      </c>
      <c r="CV280">
        <v>104.375</v>
      </c>
      <c r="CW280">
        <v>103.808</v>
      </c>
    </row>
    <row r="281" spans="1:101">
      <c r="A281">
        <v>267</v>
      </c>
      <c r="B281">
        <v>1552401462.5</v>
      </c>
      <c r="C281">
        <v>702.599999904633</v>
      </c>
      <c r="D281" t="s">
        <v>744</v>
      </c>
      <c r="E281" t="s">
        <v>745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688</v>
      </c>
      <c r="N281" t="s">
        <v>689</v>
      </c>
      <c r="O281" t="s">
        <v>203</v>
      </c>
      <c r="Q281">
        <v>1552401462.5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278</v>
      </c>
      <c r="X281">
        <v>19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1552401462.5</v>
      </c>
      <c r="AH281">
        <v>400.494</v>
      </c>
      <c r="AI281">
        <v>441.956</v>
      </c>
      <c r="AJ281">
        <v>5.94512</v>
      </c>
      <c r="AK281">
        <v>2.90636</v>
      </c>
      <c r="AL281">
        <v>1477.12</v>
      </c>
      <c r="AM281">
        <v>100.066</v>
      </c>
      <c r="AN281">
        <v>0.0259553</v>
      </c>
      <c r="AO281">
        <v>2.10355</v>
      </c>
      <c r="AP281">
        <v>999.9</v>
      </c>
      <c r="AQ281">
        <v>999.9</v>
      </c>
      <c r="AR281">
        <v>10008.8</v>
      </c>
      <c r="AS281">
        <v>0</v>
      </c>
      <c r="AT281">
        <v>268.65</v>
      </c>
      <c r="AU281">
        <v>0</v>
      </c>
      <c r="AV281" t="s">
        <v>204</v>
      </c>
      <c r="AW281">
        <v>0</v>
      </c>
      <c r="AX281">
        <v>-0.573</v>
      </c>
      <c r="AY281">
        <v>-0.068</v>
      </c>
      <c r="AZ281">
        <v>0</v>
      </c>
      <c r="BA281">
        <v>0</v>
      </c>
      <c r="BB281">
        <v>0</v>
      </c>
      <c r="BC281">
        <v>0</v>
      </c>
      <c r="BD281">
        <v>403.345943089431</v>
      </c>
      <c r="BE281">
        <v>-0.876975218799146</v>
      </c>
      <c r="BF281">
        <v>0.261299109075143</v>
      </c>
      <c r="BG281">
        <v>-1</v>
      </c>
      <c r="BH281">
        <v>0</v>
      </c>
      <c r="BI281">
        <v>0</v>
      </c>
      <c r="BJ281" t="s">
        <v>205</v>
      </c>
      <c r="BK281">
        <v>1.88454</v>
      </c>
      <c r="BL281">
        <v>1.88147</v>
      </c>
      <c r="BM281">
        <v>1.88303</v>
      </c>
      <c r="BN281">
        <v>1.88171</v>
      </c>
      <c r="BO281">
        <v>1.88372</v>
      </c>
      <c r="BP281">
        <v>1.88305</v>
      </c>
      <c r="BQ281">
        <v>1.88472</v>
      </c>
      <c r="BR281">
        <v>1.88226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1252.49</v>
      </c>
      <c r="CJ281">
        <v>-0.793636</v>
      </c>
      <c r="CK281">
        <v>3.28857</v>
      </c>
      <c r="CL281">
        <v>6.40113</v>
      </c>
      <c r="CM281">
        <v>29.9998</v>
      </c>
      <c r="CN281">
        <v>6.27685</v>
      </c>
      <c r="CO281">
        <v>6.51135</v>
      </c>
      <c r="CP281">
        <v>-1</v>
      </c>
      <c r="CQ281">
        <v>0</v>
      </c>
      <c r="CR281">
        <v>100</v>
      </c>
      <c r="CS281">
        <v>-999.9</v>
      </c>
      <c r="CT281">
        <v>400</v>
      </c>
      <c r="CU281">
        <v>5.34362</v>
      </c>
      <c r="CV281">
        <v>104.374</v>
      </c>
      <c r="CW281">
        <v>103.809</v>
      </c>
    </row>
    <row r="282" spans="1:101">
      <c r="A282">
        <v>268</v>
      </c>
      <c r="B282">
        <v>1552401464.5</v>
      </c>
      <c r="C282">
        <v>704.599999904633</v>
      </c>
      <c r="D282" t="s">
        <v>746</v>
      </c>
      <c r="E282" t="s">
        <v>747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688</v>
      </c>
      <c r="N282" t="s">
        <v>689</v>
      </c>
      <c r="O282" t="s">
        <v>203</v>
      </c>
      <c r="Q282">
        <v>1552401464.5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270</v>
      </c>
      <c r="X282">
        <v>18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1552401464.5</v>
      </c>
      <c r="AH282">
        <v>400.43</v>
      </c>
      <c r="AI282">
        <v>441.955</v>
      </c>
      <c r="AJ282">
        <v>5.959</v>
      </c>
      <c r="AK282">
        <v>2.9067</v>
      </c>
      <c r="AL282">
        <v>1477.19</v>
      </c>
      <c r="AM282">
        <v>100.065</v>
      </c>
      <c r="AN282">
        <v>0.0260561</v>
      </c>
      <c r="AO282">
        <v>2.11146</v>
      </c>
      <c r="AP282">
        <v>999.9</v>
      </c>
      <c r="AQ282">
        <v>999.9</v>
      </c>
      <c r="AR282">
        <v>10011.9</v>
      </c>
      <c r="AS282">
        <v>0</v>
      </c>
      <c r="AT282">
        <v>268.28</v>
      </c>
      <c r="AU282">
        <v>0</v>
      </c>
      <c r="AV282" t="s">
        <v>204</v>
      </c>
      <c r="AW282">
        <v>0</v>
      </c>
      <c r="AX282">
        <v>-0.573</v>
      </c>
      <c r="AY282">
        <v>-0.068</v>
      </c>
      <c r="AZ282">
        <v>0</v>
      </c>
      <c r="BA282">
        <v>0</v>
      </c>
      <c r="BB282">
        <v>0</v>
      </c>
      <c r="BC282">
        <v>0</v>
      </c>
      <c r="BD282">
        <v>403.317910569106</v>
      </c>
      <c r="BE282">
        <v>-0.886680075551087</v>
      </c>
      <c r="BF282">
        <v>0.264013765597326</v>
      </c>
      <c r="BG282">
        <v>-1</v>
      </c>
      <c r="BH282">
        <v>0</v>
      </c>
      <c r="BI282">
        <v>0</v>
      </c>
      <c r="BJ282" t="s">
        <v>205</v>
      </c>
      <c r="BK282">
        <v>1.88459</v>
      </c>
      <c r="BL282">
        <v>1.88146</v>
      </c>
      <c r="BM282">
        <v>1.88303</v>
      </c>
      <c r="BN282">
        <v>1.88172</v>
      </c>
      <c r="BO282">
        <v>1.88372</v>
      </c>
      <c r="BP282">
        <v>1.88306</v>
      </c>
      <c r="BQ282">
        <v>1.88473</v>
      </c>
      <c r="BR282">
        <v>1.88227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1259.21</v>
      </c>
      <c r="CJ282">
        <v>-0.793636</v>
      </c>
      <c r="CK282">
        <v>3.28696</v>
      </c>
      <c r="CL282">
        <v>6.39963</v>
      </c>
      <c r="CM282">
        <v>29.9998</v>
      </c>
      <c r="CN282">
        <v>6.27536</v>
      </c>
      <c r="CO282">
        <v>6.50971</v>
      </c>
      <c r="CP282">
        <v>-1</v>
      </c>
      <c r="CQ282">
        <v>0</v>
      </c>
      <c r="CR282">
        <v>100</v>
      </c>
      <c r="CS282">
        <v>-999.9</v>
      </c>
      <c r="CT282">
        <v>400</v>
      </c>
      <c r="CU282">
        <v>5.31381</v>
      </c>
      <c r="CV282">
        <v>104.374</v>
      </c>
      <c r="CW282">
        <v>103.81</v>
      </c>
    </row>
    <row r="283" spans="1:101">
      <c r="A283">
        <v>269</v>
      </c>
      <c r="B283">
        <v>1552401466.5</v>
      </c>
      <c r="C283">
        <v>706.599999904633</v>
      </c>
      <c r="D283" t="s">
        <v>748</v>
      </c>
      <c r="E283" t="s">
        <v>749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688</v>
      </c>
      <c r="N283" t="s">
        <v>689</v>
      </c>
      <c r="O283" t="s">
        <v>203</v>
      </c>
      <c r="Q283">
        <v>1552401466.5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264</v>
      </c>
      <c r="X283">
        <v>18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1552401466.5</v>
      </c>
      <c r="AH283">
        <v>400.393</v>
      </c>
      <c r="AI283">
        <v>441.9</v>
      </c>
      <c r="AJ283">
        <v>5.97198</v>
      </c>
      <c r="AK283">
        <v>2.90622</v>
      </c>
      <c r="AL283">
        <v>1477.3</v>
      </c>
      <c r="AM283">
        <v>100.065</v>
      </c>
      <c r="AN283">
        <v>0.0260566</v>
      </c>
      <c r="AO283">
        <v>2.11175</v>
      </c>
      <c r="AP283">
        <v>999.9</v>
      </c>
      <c r="AQ283">
        <v>999.9</v>
      </c>
      <c r="AR283">
        <v>9997.5</v>
      </c>
      <c r="AS283">
        <v>0</v>
      </c>
      <c r="AT283">
        <v>268.376</v>
      </c>
      <c r="AU283">
        <v>0</v>
      </c>
      <c r="AV283" t="s">
        <v>204</v>
      </c>
      <c r="AW283">
        <v>0</v>
      </c>
      <c r="AX283">
        <v>-0.573</v>
      </c>
      <c r="AY283">
        <v>-0.068</v>
      </c>
      <c r="AZ283">
        <v>0</v>
      </c>
      <c r="BA283">
        <v>0</v>
      </c>
      <c r="BB283">
        <v>0</v>
      </c>
      <c r="BC283">
        <v>0</v>
      </c>
      <c r="BD283">
        <v>403.289471544715</v>
      </c>
      <c r="BE283">
        <v>-0.898336408212889</v>
      </c>
      <c r="BF283">
        <v>0.26730526154349</v>
      </c>
      <c r="BG283">
        <v>-1</v>
      </c>
      <c r="BH283">
        <v>0</v>
      </c>
      <c r="BI283">
        <v>0</v>
      </c>
      <c r="BJ283" t="s">
        <v>205</v>
      </c>
      <c r="BK283">
        <v>1.88459</v>
      </c>
      <c r="BL283">
        <v>1.88146</v>
      </c>
      <c r="BM283">
        <v>1.88305</v>
      </c>
      <c r="BN283">
        <v>1.88172</v>
      </c>
      <c r="BO283">
        <v>1.88372</v>
      </c>
      <c r="BP283">
        <v>1.88305</v>
      </c>
      <c r="BQ283">
        <v>1.88473</v>
      </c>
      <c r="BR283">
        <v>1.88229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1263.42</v>
      </c>
      <c r="CJ283">
        <v>-0.793637</v>
      </c>
      <c r="CK283">
        <v>3.28535</v>
      </c>
      <c r="CL283">
        <v>6.39771</v>
      </c>
      <c r="CM283">
        <v>29.9999</v>
      </c>
      <c r="CN283">
        <v>6.2737</v>
      </c>
      <c r="CO283">
        <v>6.50806</v>
      </c>
      <c r="CP283">
        <v>-1</v>
      </c>
      <c r="CQ283">
        <v>0</v>
      </c>
      <c r="CR283">
        <v>100</v>
      </c>
      <c r="CS283">
        <v>-999.9</v>
      </c>
      <c r="CT283">
        <v>400</v>
      </c>
      <c r="CU283">
        <v>5.28791</v>
      </c>
      <c r="CV283">
        <v>104.375</v>
      </c>
      <c r="CW283">
        <v>103.81</v>
      </c>
    </row>
    <row r="284" spans="1:101">
      <c r="A284">
        <v>270</v>
      </c>
      <c r="B284">
        <v>1552401468.5</v>
      </c>
      <c r="C284">
        <v>708.599999904633</v>
      </c>
      <c r="D284" t="s">
        <v>750</v>
      </c>
      <c r="E284" t="s">
        <v>751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688</v>
      </c>
      <c r="N284" t="s">
        <v>689</v>
      </c>
      <c r="O284" t="s">
        <v>203</v>
      </c>
      <c r="Q284">
        <v>1552401468.5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269</v>
      </c>
      <c r="X284">
        <v>18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1552401468.5</v>
      </c>
      <c r="AH284">
        <v>400.393</v>
      </c>
      <c r="AI284">
        <v>441.898</v>
      </c>
      <c r="AJ284">
        <v>5.9812</v>
      </c>
      <c r="AK284">
        <v>2.90619</v>
      </c>
      <c r="AL284">
        <v>1477.31</v>
      </c>
      <c r="AM284">
        <v>100.065</v>
      </c>
      <c r="AN284">
        <v>0.0260951</v>
      </c>
      <c r="AO284">
        <v>2.10424</v>
      </c>
      <c r="AP284">
        <v>999.9</v>
      </c>
      <c r="AQ284">
        <v>999.9</v>
      </c>
      <c r="AR284">
        <v>10005.6</v>
      </c>
      <c r="AS284">
        <v>0</v>
      </c>
      <c r="AT284">
        <v>268.629</v>
      </c>
      <c r="AU284">
        <v>0</v>
      </c>
      <c r="AV284" t="s">
        <v>204</v>
      </c>
      <c r="AW284">
        <v>0</v>
      </c>
      <c r="AX284">
        <v>-0.573</v>
      </c>
      <c r="AY284">
        <v>-0.068</v>
      </c>
      <c r="AZ284">
        <v>0</v>
      </c>
      <c r="BA284">
        <v>0</v>
      </c>
      <c r="BB284">
        <v>0</v>
      </c>
      <c r="BC284">
        <v>0</v>
      </c>
      <c r="BD284">
        <v>403.26006504065</v>
      </c>
      <c r="BE284">
        <v>-0.90624059469354</v>
      </c>
      <c r="BF284">
        <v>0.269572975770289</v>
      </c>
      <c r="BG284">
        <v>-1</v>
      </c>
      <c r="BH284">
        <v>0</v>
      </c>
      <c r="BI284">
        <v>0</v>
      </c>
      <c r="BJ284" t="s">
        <v>205</v>
      </c>
      <c r="BK284">
        <v>1.88458</v>
      </c>
      <c r="BL284">
        <v>1.88146</v>
      </c>
      <c r="BM284">
        <v>1.88306</v>
      </c>
      <c r="BN284">
        <v>1.88172</v>
      </c>
      <c r="BO284">
        <v>1.88372</v>
      </c>
      <c r="BP284">
        <v>1.88306</v>
      </c>
      <c r="BQ284">
        <v>1.88473</v>
      </c>
      <c r="BR284">
        <v>1.88229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1260.22</v>
      </c>
      <c r="CJ284">
        <v>-0.793637</v>
      </c>
      <c r="CK284">
        <v>3.28385</v>
      </c>
      <c r="CL284">
        <v>6.39588</v>
      </c>
      <c r="CM284">
        <v>29.9999</v>
      </c>
      <c r="CN284">
        <v>6.27171</v>
      </c>
      <c r="CO284">
        <v>6.50655</v>
      </c>
      <c r="CP284">
        <v>-1</v>
      </c>
      <c r="CQ284">
        <v>0</v>
      </c>
      <c r="CR284">
        <v>100</v>
      </c>
      <c r="CS284">
        <v>-999.9</v>
      </c>
      <c r="CT284">
        <v>400</v>
      </c>
      <c r="CU284">
        <v>5.26182</v>
      </c>
      <c r="CV284">
        <v>104.376</v>
      </c>
      <c r="CW284">
        <v>103.81</v>
      </c>
    </row>
    <row r="285" spans="1:101">
      <c r="A285">
        <v>271</v>
      </c>
      <c r="B285">
        <v>1552401470.5</v>
      </c>
      <c r="C285">
        <v>710.599999904633</v>
      </c>
      <c r="D285" t="s">
        <v>752</v>
      </c>
      <c r="E285" t="s">
        <v>753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688</v>
      </c>
      <c r="N285" t="s">
        <v>689</v>
      </c>
      <c r="O285" t="s">
        <v>203</v>
      </c>
      <c r="Q285">
        <v>1552401470.5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277</v>
      </c>
      <c r="X285">
        <v>19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1552401470.5</v>
      </c>
      <c r="AH285">
        <v>400.36</v>
      </c>
      <c r="AI285">
        <v>441.9</v>
      </c>
      <c r="AJ285">
        <v>5.98712</v>
      </c>
      <c r="AK285">
        <v>2.90655</v>
      </c>
      <c r="AL285">
        <v>1477.65</v>
      </c>
      <c r="AM285">
        <v>100.065</v>
      </c>
      <c r="AN285">
        <v>0.0261722</v>
      </c>
      <c r="AO285">
        <v>2.10322</v>
      </c>
      <c r="AP285">
        <v>999.9</v>
      </c>
      <c r="AQ285">
        <v>999.9</v>
      </c>
      <c r="AR285">
        <v>9993.12</v>
      </c>
      <c r="AS285">
        <v>0</v>
      </c>
      <c r="AT285">
        <v>268.554</v>
      </c>
      <c r="AU285">
        <v>0</v>
      </c>
      <c r="AV285" t="s">
        <v>204</v>
      </c>
      <c r="AW285">
        <v>0</v>
      </c>
      <c r="AX285">
        <v>-0.573</v>
      </c>
      <c r="AY285">
        <v>-0.068</v>
      </c>
      <c r="AZ285">
        <v>0</v>
      </c>
      <c r="BA285">
        <v>0</v>
      </c>
      <c r="BB285">
        <v>0</v>
      </c>
      <c r="BC285">
        <v>0</v>
      </c>
      <c r="BD285">
        <v>403.229796747967</v>
      </c>
      <c r="BE285">
        <v>-0.899683219346981</v>
      </c>
      <c r="BF285">
        <v>0.267634958261684</v>
      </c>
      <c r="BG285">
        <v>-1</v>
      </c>
      <c r="BH285">
        <v>0</v>
      </c>
      <c r="BI285">
        <v>0</v>
      </c>
      <c r="BJ285" t="s">
        <v>205</v>
      </c>
      <c r="BK285">
        <v>1.88457</v>
      </c>
      <c r="BL285">
        <v>1.88146</v>
      </c>
      <c r="BM285">
        <v>1.88306</v>
      </c>
      <c r="BN285">
        <v>1.88172</v>
      </c>
      <c r="BO285">
        <v>1.88374</v>
      </c>
      <c r="BP285">
        <v>1.88306</v>
      </c>
      <c r="BQ285">
        <v>1.88471</v>
      </c>
      <c r="BR285">
        <v>1.88229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1254.35</v>
      </c>
      <c r="CJ285">
        <v>-0.793637</v>
      </c>
      <c r="CK285">
        <v>3.28244</v>
      </c>
      <c r="CL285">
        <v>6.39437</v>
      </c>
      <c r="CM285">
        <v>29.9998</v>
      </c>
      <c r="CN285">
        <v>6.26989</v>
      </c>
      <c r="CO285">
        <v>6.50468</v>
      </c>
      <c r="CP285">
        <v>-1</v>
      </c>
      <c r="CQ285">
        <v>0</v>
      </c>
      <c r="CR285">
        <v>100</v>
      </c>
      <c r="CS285">
        <v>-999.9</v>
      </c>
      <c r="CT285">
        <v>400</v>
      </c>
      <c r="CU285">
        <v>5.23391</v>
      </c>
      <c r="CV285">
        <v>104.376</v>
      </c>
      <c r="CW285">
        <v>103.81</v>
      </c>
    </row>
    <row r="286" spans="1:101">
      <c r="A286">
        <v>272</v>
      </c>
      <c r="B286">
        <v>1552401472.5</v>
      </c>
      <c r="C286">
        <v>712.599999904633</v>
      </c>
      <c r="D286" t="s">
        <v>754</v>
      </c>
      <c r="E286" t="s">
        <v>755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688</v>
      </c>
      <c r="N286" t="s">
        <v>689</v>
      </c>
      <c r="O286" t="s">
        <v>203</v>
      </c>
      <c r="Q286">
        <v>1552401472.5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284</v>
      </c>
      <c r="X286">
        <v>19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1552401472.5</v>
      </c>
      <c r="AH286">
        <v>400.344</v>
      </c>
      <c r="AI286">
        <v>441.89</v>
      </c>
      <c r="AJ286">
        <v>5.99614</v>
      </c>
      <c r="AK286">
        <v>2.90633</v>
      </c>
      <c r="AL286">
        <v>1477.75</v>
      </c>
      <c r="AM286">
        <v>100.065</v>
      </c>
      <c r="AN286">
        <v>0.0260751</v>
      </c>
      <c r="AO286">
        <v>2.10991</v>
      </c>
      <c r="AP286">
        <v>999.9</v>
      </c>
      <c r="AQ286">
        <v>999.9</v>
      </c>
      <c r="AR286">
        <v>10001.2</v>
      </c>
      <c r="AS286">
        <v>0</v>
      </c>
      <c r="AT286">
        <v>268.458</v>
      </c>
      <c r="AU286">
        <v>0</v>
      </c>
      <c r="AV286" t="s">
        <v>204</v>
      </c>
      <c r="AW286">
        <v>0</v>
      </c>
      <c r="AX286">
        <v>-0.573</v>
      </c>
      <c r="AY286">
        <v>-0.068</v>
      </c>
      <c r="AZ286">
        <v>0</v>
      </c>
      <c r="BA286">
        <v>0</v>
      </c>
      <c r="BB286">
        <v>0</v>
      </c>
      <c r="BC286">
        <v>0</v>
      </c>
      <c r="BD286">
        <v>403.199195121951</v>
      </c>
      <c r="BE286">
        <v>-0.890741467048537</v>
      </c>
      <c r="BF286">
        <v>0.264933053624936</v>
      </c>
      <c r="BG286">
        <v>-1</v>
      </c>
      <c r="BH286">
        <v>0</v>
      </c>
      <c r="BI286">
        <v>0</v>
      </c>
      <c r="BJ286" t="s">
        <v>205</v>
      </c>
      <c r="BK286">
        <v>1.88458</v>
      </c>
      <c r="BL286">
        <v>1.88145</v>
      </c>
      <c r="BM286">
        <v>1.88305</v>
      </c>
      <c r="BN286">
        <v>1.88173</v>
      </c>
      <c r="BO286">
        <v>1.88374</v>
      </c>
      <c r="BP286">
        <v>1.88305</v>
      </c>
      <c r="BQ286">
        <v>1.88471</v>
      </c>
      <c r="BR286">
        <v>1.88229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1247.82</v>
      </c>
      <c r="CJ286">
        <v>-0.793637</v>
      </c>
      <c r="CK286">
        <v>3.28109</v>
      </c>
      <c r="CL286">
        <v>6.39268</v>
      </c>
      <c r="CM286">
        <v>29.9997</v>
      </c>
      <c r="CN286">
        <v>6.26838</v>
      </c>
      <c r="CO286">
        <v>6.50268</v>
      </c>
      <c r="CP286">
        <v>-1</v>
      </c>
      <c r="CQ286">
        <v>0</v>
      </c>
      <c r="CR286">
        <v>100</v>
      </c>
      <c r="CS286">
        <v>-999.9</v>
      </c>
      <c r="CT286">
        <v>400</v>
      </c>
      <c r="CU286">
        <v>5.20142</v>
      </c>
      <c r="CV286">
        <v>104.377</v>
      </c>
      <c r="CW286">
        <v>103.812</v>
      </c>
    </row>
    <row r="287" spans="1:101">
      <c r="A287">
        <v>273</v>
      </c>
      <c r="B287">
        <v>1552401474.5</v>
      </c>
      <c r="C287">
        <v>714.599999904633</v>
      </c>
      <c r="D287" t="s">
        <v>756</v>
      </c>
      <c r="E287" t="s">
        <v>757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688</v>
      </c>
      <c r="N287" t="s">
        <v>689</v>
      </c>
      <c r="O287" t="s">
        <v>203</v>
      </c>
      <c r="Q287">
        <v>1552401474.5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281</v>
      </c>
      <c r="X287">
        <v>19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1552401474.5</v>
      </c>
      <c r="AH287">
        <v>400.32</v>
      </c>
      <c r="AI287">
        <v>441.85</v>
      </c>
      <c r="AJ287">
        <v>6.00852</v>
      </c>
      <c r="AK287">
        <v>2.90617</v>
      </c>
      <c r="AL287">
        <v>1477.4</v>
      </c>
      <c r="AM287">
        <v>100.065</v>
      </c>
      <c r="AN287">
        <v>0.0258522</v>
      </c>
      <c r="AO287">
        <v>2.10652</v>
      </c>
      <c r="AP287">
        <v>999.9</v>
      </c>
      <c r="AQ287">
        <v>999.9</v>
      </c>
      <c r="AR287">
        <v>9996.88</v>
      </c>
      <c r="AS287">
        <v>0</v>
      </c>
      <c r="AT287">
        <v>268.602</v>
      </c>
      <c r="AU287">
        <v>0</v>
      </c>
      <c r="AV287" t="s">
        <v>204</v>
      </c>
      <c r="AW287">
        <v>0</v>
      </c>
      <c r="AX287">
        <v>-0.573</v>
      </c>
      <c r="AY287">
        <v>-0.068</v>
      </c>
      <c r="AZ287">
        <v>0</v>
      </c>
      <c r="BA287">
        <v>0</v>
      </c>
      <c r="BB287">
        <v>0</v>
      </c>
      <c r="BC287">
        <v>0</v>
      </c>
      <c r="BD287">
        <v>403.169</v>
      </c>
      <c r="BE287">
        <v>-0.878291508865494</v>
      </c>
      <c r="BF287">
        <v>0.261181244113015</v>
      </c>
      <c r="BG287">
        <v>-1</v>
      </c>
      <c r="BH287">
        <v>0</v>
      </c>
      <c r="BI287">
        <v>0</v>
      </c>
      <c r="BJ287" t="s">
        <v>205</v>
      </c>
      <c r="BK287">
        <v>1.88456</v>
      </c>
      <c r="BL287">
        <v>1.88144</v>
      </c>
      <c r="BM287">
        <v>1.88306</v>
      </c>
      <c r="BN287">
        <v>1.88172</v>
      </c>
      <c r="BO287">
        <v>1.88372</v>
      </c>
      <c r="BP287">
        <v>1.88305</v>
      </c>
      <c r="BQ287">
        <v>1.88472</v>
      </c>
      <c r="BR287">
        <v>1.8823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1250.27</v>
      </c>
      <c r="CJ287">
        <v>-0.793638</v>
      </c>
      <c r="CK287">
        <v>3.27976</v>
      </c>
      <c r="CL287">
        <v>6.39067</v>
      </c>
      <c r="CM287">
        <v>29.9997</v>
      </c>
      <c r="CN287">
        <v>6.26671</v>
      </c>
      <c r="CO287">
        <v>6.50105</v>
      </c>
      <c r="CP287">
        <v>-1</v>
      </c>
      <c r="CQ287">
        <v>0</v>
      </c>
      <c r="CR287">
        <v>100</v>
      </c>
      <c r="CS287">
        <v>-999.9</v>
      </c>
      <c r="CT287">
        <v>400</v>
      </c>
      <c r="CU287">
        <v>5.1704</v>
      </c>
      <c r="CV287">
        <v>104.377</v>
      </c>
      <c r="CW287">
        <v>103.812</v>
      </c>
    </row>
    <row r="288" spans="1:101">
      <c r="A288">
        <v>274</v>
      </c>
      <c r="B288">
        <v>1552401476.5</v>
      </c>
      <c r="C288">
        <v>716.599999904633</v>
      </c>
      <c r="D288" t="s">
        <v>758</v>
      </c>
      <c r="E288" t="s">
        <v>759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688</v>
      </c>
      <c r="N288" t="s">
        <v>689</v>
      </c>
      <c r="O288" t="s">
        <v>203</v>
      </c>
      <c r="Q288">
        <v>1552401476.5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282</v>
      </c>
      <c r="X288">
        <v>19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1552401476.5</v>
      </c>
      <c r="AH288">
        <v>400.277</v>
      </c>
      <c r="AI288">
        <v>441.848</v>
      </c>
      <c r="AJ288">
        <v>6.01567</v>
      </c>
      <c r="AK288">
        <v>2.90597</v>
      </c>
      <c r="AL288">
        <v>1477.3</v>
      </c>
      <c r="AM288">
        <v>100.065</v>
      </c>
      <c r="AN288">
        <v>0.0259321</v>
      </c>
      <c r="AO288">
        <v>2.10716</v>
      </c>
      <c r="AP288">
        <v>999.9</v>
      </c>
      <c r="AQ288">
        <v>999.9</v>
      </c>
      <c r="AR288">
        <v>9986.25</v>
      </c>
      <c r="AS288">
        <v>0</v>
      </c>
      <c r="AT288">
        <v>268.725</v>
      </c>
      <c r="AU288">
        <v>0</v>
      </c>
      <c r="AV288" t="s">
        <v>204</v>
      </c>
      <c r="AW288">
        <v>0</v>
      </c>
      <c r="AX288">
        <v>-0.573</v>
      </c>
      <c r="AY288">
        <v>-0.068</v>
      </c>
      <c r="AZ288">
        <v>0</v>
      </c>
      <c r="BA288">
        <v>0</v>
      </c>
      <c r="BB288">
        <v>0</v>
      </c>
      <c r="BC288">
        <v>0</v>
      </c>
      <c r="BD288">
        <v>403.13937398374</v>
      </c>
      <c r="BE288">
        <v>-0.86506173558658</v>
      </c>
      <c r="BF288">
        <v>0.257212177080716</v>
      </c>
      <c r="BG288">
        <v>-1</v>
      </c>
      <c r="BH288">
        <v>0</v>
      </c>
      <c r="BI288">
        <v>0</v>
      </c>
      <c r="BJ288" t="s">
        <v>205</v>
      </c>
      <c r="BK288">
        <v>1.88455</v>
      </c>
      <c r="BL288">
        <v>1.88146</v>
      </c>
      <c r="BM288">
        <v>1.88305</v>
      </c>
      <c r="BN288">
        <v>1.88172</v>
      </c>
      <c r="BO288">
        <v>1.88372</v>
      </c>
      <c r="BP288">
        <v>1.88305</v>
      </c>
      <c r="BQ288">
        <v>1.88471</v>
      </c>
      <c r="BR288">
        <v>1.8823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1249.71</v>
      </c>
      <c r="CJ288">
        <v>-0.793638</v>
      </c>
      <c r="CK288">
        <v>3.27839</v>
      </c>
      <c r="CL288">
        <v>6.38884</v>
      </c>
      <c r="CM288">
        <v>29.9998</v>
      </c>
      <c r="CN288">
        <v>6.26471</v>
      </c>
      <c r="CO288">
        <v>6.49954</v>
      </c>
      <c r="CP288">
        <v>-1</v>
      </c>
      <c r="CQ288">
        <v>0</v>
      </c>
      <c r="CR288">
        <v>100</v>
      </c>
      <c r="CS288">
        <v>-999.9</v>
      </c>
      <c r="CT288">
        <v>400</v>
      </c>
      <c r="CU288">
        <v>5.14412</v>
      </c>
      <c r="CV288">
        <v>104.377</v>
      </c>
      <c r="CW288">
        <v>103.811</v>
      </c>
    </row>
    <row r="289" spans="1:101">
      <c r="A289">
        <v>275</v>
      </c>
      <c r="B289">
        <v>1552401478.5</v>
      </c>
      <c r="C289">
        <v>718.599999904633</v>
      </c>
      <c r="D289" t="s">
        <v>760</v>
      </c>
      <c r="E289" t="s">
        <v>761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688</v>
      </c>
      <c r="N289" t="s">
        <v>689</v>
      </c>
      <c r="O289" t="s">
        <v>203</v>
      </c>
      <c r="Q289">
        <v>1552401478.5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291</v>
      </c>
      <c r="X289">
        <v>20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1552401478.5</v>
      </c>
      <c r="AH289">
        <v>400.266</v>
      </c>
      <c r="AI289">
        <v>441.881</v>
      </c>
      <c r="AJ289">
        <v>6.02405</v>
      </c>
      <c r="AK289">
        <v>2.9057</v>
      </c>
      <c r="AL289">
        <v>1477.08</v>
      </c>
      <c r="AM289">
        <v>100.064</v>
      </c>
      <c r="AN289">
        <v>0.026366</v>
      </c>
      <c r="AO289">
        <v>2.11915</v>
      </c>
      <c r="AP289">
        <v>999.9</v>
      </c>
      <c r="AQ289">
        <v>999.9</v>
      </c>
      <c r="AR289">
        <v>10005</v>
      </c>
      <c r="AS289">
        <v>0</v>
      </c>
      <c r="AT289">
        <v>268.629</v>
      </c>
      <c r="AU289">
        <v>0</v>
      </c>
      <c r="AV289" t="s">
        <v>204</v>
      </c>
      <c r="AW289">
        <v>0</v>
      </c>
      <c r="AX289">
        <v>-0.573</v>
      </c>
      <c r="AY289">
        <v>-0.068</v>
      </c>
      <c r="AZ289">
        <v>0</v>
      </c>
      <c r="BA289">
        <v>0</v>
      </c>
      <c r="BB289">
        <v>0</v>
      </c>
      <c r="BC289">
        <v>0</v>
      </c>
      <c r="BD289">
        <v>403.111073170732</v>
      </c>
      <c r="BE289">
        <v>-0.863221564482832</v>
      </c>
      <c r="BF289">
        <v>0.25665940769162</v>
      </c>
      <c r="BG289">
        <v>-1</v>
      </c>
      <c r="BH289">
        <v>0</v>
      </c>
      <c r="BI289">
        <v>0</v>
      </c>
      <c r="BJ289" t="s">
        <v>205</v>
      </c>
      <c r="BK289">
        <v>1.88454</v>
      </c>
      <c r="BL289">
        <v>1.88149</v>
      </c>
      <c r="BM289">
        <v>1.88304</v>
      </c>
      <c r="BN289">
        <v>1.88173</v>
      </c>
      <c r="BO289">
        <v>1.88372</v>
      </c>
      <c r="BP289">
        <v>1.88305</v>
      </c>
      <c r="BQ289">
        <v>1.88472</v>
      </c>
      <c r="BR289">
        <v>1.88229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1241.86</v>
      </c>
      <c r="CJ289">
        <v>-0.793638</v>
      </c>
      <c r="CK289">
        <v>3.27706</v>
      </c>
      <c r="CL289">
        <v>6.38735</v>
      </c>
      <c r="CM289">
        <v>29.9999</v>
      </c>
      <c r="CN289">
        <v>6.26314</v>
      </c>
      <c r="CO289">
        <v>6.49764</v>
      </c>
      <c r="CP289">
        <v>-1</v>
      </c>
      <c r="CQ289">
        <v>0</v>
      </c>
      <c r="CR289">
        <v>100</v>
      </c>
      <c r="CS289">
        <v>-999.9</v>
      </c>
      <c r="CT289">
        <v>400</v>
      </c>
      <c r="CU289">
        <v>5.11127</v>
      </c>
      <c r="CV289">
        <v>104.378</v>
      </c>
      <c r="CW289">
        <v>103.811</v>
      </c>
    </row>
    <row r="290" spans="1:101">
      <c r="A290">
        <v>276</v>
      </c>
      <c r="B290">
        <v>1552401480.5</v>
      </c>
      <c r="C290">
        <v>720.599999904633</v>
      </c>
      <c r="D290" t="s">
        <v>762</v>
      </c>
      <c r="E290" t="s">
        <v>763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688</v>
      </c>
      <c r="N290" t="s">
        <v>689</v>
      </c>
      <c r="O290" t="s">
        <v>203</v>
      </c>
      <c r="Q290">
        <v>1552401480.5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271</v>
      </c>
      <c r="X290">
        <v>18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1552401480.5</v>
      </c>
      <c r="AH290">
        <v>400.238</v>
      </c>
      <c r="AI290">
        <v>441.851</v>
      </c>
      <c r="AJ290">
        <v>6.03517</v>
      </c>
      <c r="AK290">
        <v>2.90546</v>
      </c>
      <c r="AL290">
        <v>1477.03</v>
      </c>
      <c r="AM290">
        <v>100.064</v>
      </c>
      <c r="AN290">
        <v>0.0266993</v>
      </c>
      <c r="AO290">
        <v>2.1244</v>
      </c>
      <c r="AP290">
        <v>999.9</v>
      </c>
      <c r="AQ290">
        <v>999.9</v>
      </c>
      <c r="AR290">
        <v>9997.5</v>
      </c>
      <c r="AS290">
        <v>0</v>
      </c>
      <c r="AT290">
        <v>268.472</v>
      </c>
      <c r="AU290">
        <v>0</v>
      </c>
      <c r="AV290" t="s">
        <v>204</v>
      </c>
      <c r="AW290">
        <v>0</v>
      </c>
      <c r="AX290">
        <v>-0.573</v>
      </c>
      <c r="AY290">
        <v>-0.068</v>
      </c>
      <c r="AZ290">
        <v>0</v>
      </c>
      <c r="BA290">
        <v>0</v>
      </c>
      <c r="BB290">
        <v>0</v>
      </c>
      <c r="BC290">
        <v>0</v>
      </c>
      <c r="BD290">
        <v>403.084504065041</v>
      </c>
      <c r="BE290">
        <v>-0.866248562942115</v>
      </c>
      <c r="BF290">
        <v>0.257485886391455</v>
      </c>
      <c r="BG290">
        <v>-1</v>
      </c>
      <c r="BH290">
        <v>0</v>
      </c>
      <c r="BI290">
        <v>0</v>
      </c>
      <c r="BJ290" t="s">
        <v>205</v>
      </c>
      <c r="BK290">
        <v>1.88453</v>
      </c>
      <c r="BL290">
        <v>1.88149</v>
      </c>
      <c r="BM290">
        <v>1.88304</v>
      </c>
      <c r="BN290">
        <v>1.88172</v>
      </c>
      <c r="BO290">
        <v>1.88373</v>
      </c>
      <c r="BP290">
        <v>1.88304</v>
      </c>
      <c r="BQ290">
        <v>1.88473</v>
      </c>
      <c r="BR290">
        <v>1.8823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1258.15</v>
      </c>
      <c r="CJ290">
        <v>-0.793638</v>
      </c>
      <c r="CK290">
        <v>3.27592</v>
      </c>
      <c r="CL290">
        <v>6.38566</v>
      </c>
      <c r="CM290">
        <v>29.9998</v>
      </c>
      <c r="CN290">
        <v>6.26164</v>
      </c>
      <c r="CO290">
        <v>6.49565</v>
      </c>
      <c r="CP290">
        <v>-1</v>
      </c>
      <c r="CQ290">
        <v>0</v>
      </c>
      <c r="CR290">
        <v>100</v>
      </c>
      <c r="CS290">
        <v>-999.9</v>
      </c>
      <c r="CT290">
        <v>400</v>
      </c>
      <c r="CU290">
        <v>5.07539</v>
      </c>
      <c r="CV290">
        <v>104.378</v>
      </c>
      <c r="CW290">
        <v>103.811</v>
      </c>
    </row>
    <row r="291" spans="1:101">
      <c r="A291">
        <v>277</v>
      </c>
      <c r="B291">
        <v>1552401482.5</v>
      </c>
      <c r="C291">
        <v>722.599999904633</v>
      </c>
      <c r="D291" t="s">
        <v>764</v>
      </c>
      <c r="E291" t="s">
        <v>765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688</v>
      </c>
      <c r="N291" t="s">
        <v>689</v>
      </c>
      <c r="O291" t="s">
        <v>203</v>
      </c>
      <c r="Q291">
        <v>1552401482.5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260</v>
      </c>
      <c r="X291">
        <v>18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1552401482.5</v>
      </c>
      <c r="AH291">
        <v>400.205</v>
      </c>
      <c r="AI291">
        <v>441.828</v>
      </c>
      <c r="AJ291">
        <v>6.04597</v>
      </c>
      <c r="AK291">
        <v>2.90531</v>
      </c>
      <c r="AL291">
        <v>1477.23</v>
      </c>
      <c r="AM291">
        <v>100.063</v>
      </c>
      <c r="AN291">
        <v>0.026679</v>
      </c>
      <c r="AO291">
        <v>2.12369</v>
      </c>
      <c r="AP291">
        <v>999.9</v>
      </c>
      <c r="AQ291">
        <v>999.9</v>
      </c>
      <c r="AR291">
        <v>10017.5</v>
      </c>
      <c r="AS291">
        <v>0</v>
      </c>
      <c r="AT291">
        <v>268.403</v>
      </c>
      <c r="AU291">
        <v>0</v>
      </c>
      <c r="AV291" t="s">
        <v>204</v>
      </c>
      <c r="AW291">
        <v>0</v>
      </c>
      <c r="AX291">
        <v>-0.573</v>
      </c>
      <c r="AY291">
        <v>-0.068</v>
      </c>
      <c r="AZ291">
        <v>0</v>
      </c>
      <c r="BA291">
        <v>0</v>
      </c>
      <c r="BB291">
        <v>0</v>
      </c>
      <c r="BC291">
        <v>0</v>
      </c>
      <c r="BD291">
        <v>403.057642276423</v>
      </c>
      <c r="BE291">
        <v>-0.865008718761214</v>
      </c>
      <c r="BF291">
        <v>0.257153464985731</v>
      </c>
      <c r="BG291">
        <v>-1</v>
      </c>
      <c r="BH291">
        <v>0</v>
      </c>
      <c r="BI291">
        <v>0</v>
      </c>
      <c r="BJ291" t="s">
        <v>205</v>
      </c>
      <c r="BK291">
        <v>1.88453</v>
      </c>
      <c r="BL291">
        <v>1.88148</v>
      </c>
      <c r="BM291">
        <v>1.88304</v>
      </c>
      <c r="BN291">
        <v>1.88173</v>
      </c>
      <c r="BO291">
        <v>1.88376</v>
      </c>
      <c r="BP291">
        <v>1.88304</v>
      </c>
      <c r="BQ291">
        <v>1.88471</v>
      </c>
      <c r="BR291">
        <v>1.8823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1266.86</v>
      </c>
      <c r="CJ291">
        <v>-0.793639</v>
      </c>
      <c r="CK291">
        <v>3.27482</v>
      </c>
      <c r="CL291">
        <v>6.38365</v>
      </c>
      <c r="CM291">
        <v>29.9997</v>
      </c>
      <c r="CN291">
        <v>6.25971</v>
      </c>
      <c r="CO291">
        <v>6.49364</v>
      </c>
      <c r="CP291">
        <v>-1</v>
      </c>
      <c r="CQ291">
        <v>0</v>
      </c>
      <c r="CR291">
        <v>100</v>
      </c>
      <c r="CS291">
        <v>-999.9</v>
      </c>
      <c r="CT291">
        <v>400</v>
      </c>
      <c r="CU291">
        <v>5.06718</v>
      </c>
      <c r="CV291">
        <v>104.378</v>
      </c>
      <c r="CW291">
        <v>103.812</v>
      </c>
    </row>
    <row r="292" spans="1:101">
      <c r="A292">
        <v>278</v>
      </c>
      <c r="B292">
        <v>1552401484.5</v>
      </c>
      <c r="C292">
        <v>724.599999904633</v>
      </c>
      <c r="D292" t="s">
        <v>766</v>
      </c>
      <c r="E292" t="s">
        <v>767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688</v>
      </c>
      <c r="N292" t="s">
        <v>689</v>
      </c>
      <c r="O292" t="s">
        <v>203</v>
      </c>
      <c r="Q292">
        <v>1552401484.5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273</v>
      </c>
      <c r="X292">
        <v>18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1552401484.5</v>
      </c>
      <c r="AH292">
        <v>400.192</v>
      </c>
      <c r="AI292">
        <v>441.772</v>
      </c>
      <c r="AJ292">
        <v>6.05548</v>
      </c>
      <c r="AK292">
        <v>2.9055</v>
      </c>
      <c r="AL292">
        <v>1477.24</v>
      </c>
      <c r="AM292">
        <v>100.062</v>
      </c>
      <c r="AN292">
        <v>0.0270884</v>
      </c>
      <c r="AO292">
        <v>2.12099</v>
      </c>
      <c r="AP292">
        <v>999.9</v>
      </c>
      <c r="AQ292">
        <v>999.9</v>
      </c>
      <c r="AR292">
        <v>10032.5</v>
      </c>
      <c r="AS292">
        <v>0</v>
      </c>
      <c r="AT292">
        <v>268.383</v>
      </c>
      <c r="AU292">
        <v>0</v>
      </c>
      <c r="AV292" t="s">
        <v>204</v>
      </c>
      <c r="AW292">
        <v>0</v>
      </c>
      <c r="AX292">
        <v>-0.573</v>
      </c>
      <c r="AY292">
        <v>-0.068</v>
      </c>
      <c r="AZ292">
        <v>0</v>
      </c>
      <c r="BA292">
        <v>0</v>
      </c>
      <c r="BB292">
        <v>0</v>
      </c>
      <c r="BC292">
        <v>0</v>
      </c>
      <c r="BD292">
        <v>403.031195121951</v>
      </c>
      <c r="BE292">
        <v>-0.860228888057757</v>
      </c>
      <c r="BF292">
        <v>0.255866030066631</v>
      </c>
      <c r="BG292">
        <v>-1</v>
      </c>
      <c r="BH292">
        <v>0</v>
      </c>
      <c r="BI292">
        <v>0</v>
      </c>
      <c r="BJ292" t="s">
        <v>205</v>
      </c>
      <c r="BK292">
        <v>1.88453</v>
      </c>
      <c r="BL292">
        <v>1.88147</v>
      </c>
      <c r="BM292">
        <v>1.88303</v>
      </c>
      <c r="BN292">
        <v>1.88174</v>
      </c>
      <c r="BO292">
        <v>1.88374</v>
      </c>
      <c r="BP292">
        <v>1.88304</v>
      </c>
      <c r="BQ292">
        <v>1.88471</v>
      </c>
      <c r="BR292">
        <v>1.8823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1256.72</v>
      </c>
      <c r="CJ292">
        <v>-0.793639</v>
      </c>
      <c r="CK292">
        <v>3.27348</v>
      </c>
      <c r="CL292">
        <v>6.38207</v>
      </c>
      <c r="CM292">
        <v>29.9997</v>
      </c>
      <c r="CN292">
        <v>6.25771</v>
      </c>
      <c r="CO292">
        <v>6.49199</v>
      </c>
      <c r="CP292">
        <v>-1</v>
      </c>
      <c r="CQ292">
        <v>0</v>
      </c>
      <c r="CR292">
        <v>100</v>
      </c>
      <c r="CS292">
        <v>-999.9</v>
      </c>
      <c r="CT292">
        <v>400</v>
      </c>
      <c r="CU292">
        <v>5.0367</v>
      </c>
      <c r="CV292">
        <v>104.379</v>
      </c>
      <c r="CW292">
        <v>103.812</v>
      </c>
    </row>
    <row r="293" spans="1:101">
      <c r="A293">
        <v>279</v>
      </c>
      <c r="B293">
        <v>1552401486.5</v>
      </c>
      <c r="C293">
        <v>726.599999904633</v>
      </c>
      <c r="D293" t="s">
        <v>768</v>
      </c>
      <c r="E293" t="s">
        <v>769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688</v>
      </c>
      <c r="N293" t="s">
        <v>689</v>
      </c>
      <c r="O293" t="s">
        <v>203</v>
      </c>
      <c r="Q293">
        <v>1552401486.5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282</v>
      </c>
      <c r="X293">
        <v>19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1552401486.5</v>
      </c>
      <c r="AH293">
        <v>400.142</v>
      </c>
      <c r="AI293">
        <v>441.76</v>
      </c>
      <c r="AJ293">
        <v>6.06192</v>
      </c>
      <c r="AK293">
        <v>2.90503</v>
      </c>
      <c r="AL293">
        <v>1477.39</v>
      </c>
      <c r="AM293">
        <v>100.063</v>
      </c>
      <c r="AN293">
        <v>0.0275819</v>
      </c>
      <c r="AO293">
        <v>2.12512</v>
      </c>
      <c r="AP293">
        <v>999.9</v>
      </c>
      <c r="AQ293">
        <v>999.9</v>
      </c>
      <c r="AR293">
        <v>10000.6</v>
      </c>
      <c r="AS293">
        <v>0</v>
      </c>
      <c r="AT293">
        <v>268.486</v>
      </c>
      <c r="AU293">
        <v>0</v>
      </c>
      <c r="AV293" t="s">
        <v>204</v>
      </c>
      <c r="AW293">
        <v>0</v>
      </c>
      <c r="AX293">
        <v>-0.573</v>
      </c>
      <c r="AY293">
        <v>-0.068</v>
      </c>
      <c r="AZ293">
        <v>0</v>
      </c>
      <c r="BA293">
        <v>0</v>
      </c>
      <c r="BB293">
        <v>0</v>
      </c>
      <c r="BC293">
        <v>0</v>
      </c>
      <c r="BD293">
        <v>403.005097560976</v>
      </c>
      <c r="BE293">
        <v>-0.85511395441821</v>
      </c>
      <c r="BF293">
        <v>0.254527664400689</v>
      </c>
      <c r="BG293">
        <v>-1</v>
      </c>
      <c r="BH293">
        <v>0</v>
      </c>
      <c r="BI293">
        <v>0</v>
      </c>
      <c r="BJ293" t="s">
        <v>205</v>
      </c>
      <c r="BK293">
        <v>1.88454</v>
      </c>
      <c r="BL293">
        <v>1.88146</v>
      </c>
      <c r="BM293">
        <v>1.88303</v>
      </c>
      <c r="BN293">
        <v>1.88173</v>
      </c>
      <c r="BO293">
        <v>1.88371</v>
      </c>
      <c r="BP293">
        <v>1.88305</v>
      </c>
      <c r="BQ293">
        <v>1.8847</v>
      </c>
      <c r="BR293">
        <v>1.8823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1249.74</v>
      </c>
      <c r="CJ293">
        <v>-0.793639</v>
      </c>
      <c r="CK293">
        <v>3.27204</v>
      </c>
      <c r="CL293">
        <v>6.38057</v>
      </c>
      <c r="CM293">
        <v>29.9998</v>
      </c>
      <c r="CN293">
        <v>6.25589</v>
      </c>
      <c r="CO293">
        <v>6.49048</v>
      </c>
      <c r="CP293">
        <v>-1</v>
      </c>
      <c r="CQ293">
        <v>0</v>
      </c>
      <c r="CR293">
        <v>100</v>
      </c>
      <c r="CS293">
        <v>-999.9</v>
      </c>
      <c r="CT293">
        <v>400</v>
      </c>
      <c r="CU293">
        <v>5.00788</v>
      </c>
      <c r="CV293">
        <v>104.379</v>
      </c>
      <c r="CW293">
        <v>103.811</v>
      </c>
    </row>
    <row r="294" spans="1:101">
      <c r="A294">
        <v>280</v>
      </c>
      <c r="B294">
        <v>1552401488.5</v>
      </c>
      <c r="C294">
        <v>728.599999904633</v>
      </c>
      <c r="D294" t="s">
        <v>770</v>
      </c>
      <c r="E294" t="s">
        <v>771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688</v>
      </c>
      <c r="N294" t="s">
        <v>689</v>
      </c>
      <c r="O294" t="s">
        <v>203</v>
      </c>
      <c r="Q294">
        <v>1552401488.5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290</v>
      </c>
      <c r="X294">
        <v>20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1552401488.5</v>
      </c>
      <c r="AH294">
        <v>400.093</v>
      </c>
      <c r="AI294">
        <v>441.78</v>
      </c>
      <c r="AJ294">
        <v>6.07283</v>
      </c>
      <c r="AK294">
        <v>2.90484</v>
      </c>
      <c r="AL294">
        <v>1477.34</v>
      </c>
      <c r="AM294">
        <v>100.063</v>
      </c>
      <c r="AN294">
        <v>0.0272235</v>
      </c>
      <c r="AO294">
        <v>2.13631</v>
      </c>
      <c r="AP294">
        <v>999.9</v>
      </c>
      <c r="AQ294">
        <v>999.9</v>
      </c>
      <c r="AR294">
        <v>9993.75</v>
      </c>
      <c r="AS294">
        <v>0</v>
      </c>
      <c r="AT294">
        <v>268.623</v>
      </c>
      <c r="AU294">
        <v>0</v>
      </c>
      <c r="AV294" t="s">
        <v>204</v>
      </c>
      <c r="AW294">
        <v>0</v>
      </c>
      <c r="AX294">
        <v>-0.573</v>
      </c>
      <c r="AY294">
        <v>-0.068</v>
      </c>
      <c r="AZ294">
        <v>0</v>
      </c>
      <c r="BA294">
        <v>0</v>
      </c>
      <c r="BB294">
        <v>0</v>
      </c>
      <c r="BC294">
        <v>0</v>
      </c>
      <c r="BD294">
        <v>402.978</v>
      </c>
      <c r="BE294">
        <v>-0.855215333221577</v>
      </c>
      <c r="BF294">
        <v>0.254562082130344</v>
      </c>
      <c r="BG294">
        <v>-1</v>
      </c>
      <c r="BH294">
        <v>0</v>
      </c>
      <c r="BI294">
        <v>0</v>
      </c>
      <c r="BJ294" t="s">
        <v>205</v>
      </c>
      <c r="BK294">
        <v>1.88454</v>
      </c>
      <c r="BL294">
        <v>1.88147</v>
      </c>
      <c r="BM294">
        <v>1.88303</v>
      </c>
      <c r="BN294">
        <v>1.88172</v>
      </c>
      <c r="BO294">
        <v>1.88371</v>
      </c>
      <c r="BP294">
        <v>1.88305</v>
      </c>
      <c r="BQ294">
        <v>1.88471</v>
      </c>
      <c r="BR294">
        <v>1.8823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1242.51</v>
      </c>
      <c r="CJ294">
        <v>-0.793639</v>
      </c>
      <c r="CK294">
        <v>3.27061</v>
      </c>
      <c r="CL294">
        <v>6.37864</v>
      </c>
      <c r="CM294">
        <v>29.9999</v>
      </c>
      <c r="CN294">
        <v>6.2544</v>
      </c>
      <c r="CO294">
        <v>6.4886</v>
      </c>
      <c r="CP294">
        <v>-1</v>
      </c>
      <c r="CQ294">
        <v>0</v>
      </c>
      <c r="CR294">
        <v>100</v>
      </c>
      <c r="CS294">
        <v>-999.9</v>
      </c>
      <c r="CT294">
        <v>400</v>
      </c>
      <c r="CU294">
        <v>4.96857</v>
      </c>
      <c r="CV294">
        <v>104.379</v>
      </c>
      <c r="CW294">
        <v>103.811</v>
      </c>
    </row>
    <row r="295" spans="1:101">
      <c r="A295">
        <v>281</v>
      </c>
      <c r="B295">
        <v>1552401490.5</v>
      </c>
      <c r="C295">
        <v>730.599999904633</v>
      </c>
      <c r="D295" t="s">
        <v>772</v>
      </c>
      <c r="E295" t="s">
        <v>773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688</v>
      </c>
      <c r="N295" t="s">
        <v>689</v>
      </c>
      <c r="O295" t="s">
        <v>203</v>
      </c>
      <c r="Q295">
        <v>1552401490.5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282</v>
      </c>
      <c r="X295">
        <v>19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1552401490.5</v>
      </c>
      <c r="AH295">
        <v>400.095</v>
      </c>
      <c r="AI295">
        <v>441.782</v>
      </c>
      <c r="AJ295">
        <v>6.08574</v>
      </c>
      <c r="AK295">
        <v>2.90491</v>
      </c>
      <c r="AL295">
        <v>1477.14</v>
      </c>
      <c r="AM295">
        <v>100.061</v>
      </c>
      <c r="AN295">
        <v>0.0275373</v>
      </c>
      <c r="AO295">
        <v>2.14043</v>
      </c>
      <c r="AP295">
        <v>999.9</v>
      </c>
      <c r="AQ295">
        <v>999.9</v>
      </c>
      <c r="AR295">
        <v>10008.8</v>
      </c>
      <c r="AS295">
        <v>0</v>
      </c>
      <c r="AT295">
        <v>269.362</v>
      </c>
      <c r="AU295">
        <v>0</v>
      </c>
      <c r="AV295" t="s">
        <v>204</v>
      </c>
      <c r="AW295">
        <v>0</v>
      </c>
      <c r="AX295">
        <v>-0.573</v>
      </c>
      <c r="AY295">
        <v>-0.068</v>
      </c>
      <c r="AZ295">
        <v>0</v>
      </c>
      <c r="BA295">
        <v>0</v>
      </c>
      <c r="BB295">
        <v>0</v>
      </c>
      <c r="BC295">
        <v>0</v>
      </c>
      <c r="BD295">
        <v>402.950268292683</v>
      </c>
      <c r="BE295">
        <v>-0.854829938992156</v>
      </c>
      <c r="BF295">
        <v>0.254451780317687</v>
      </c>
      <c r="BG295">
        <v>-1</v>
      </c>
      <c r="BH295">
        <v>0</v>
      </c>
      <c r="BI295">
        <v>0</v>
      </c>
      <c r="BJ295" t="s">
        <v>205</v>
      </c>
      <c r="BK295">
        <v>1.88454</v>
      </c>
      <c r="BL295">
        <v>1.88147</v>
      </c>
      <c r="BM295">
        <v>1.88302</v>
      </c>
      <c r="BN295">
        <v>1.88172</v>
      </c>
      <c r="BO295">
        <v>1.88372</v>
      </c>
      <c r="BP295">
        <v>1.88301</v>
      </c>
      <c r="BQ295">
        <v>1.8847</v>
      </c>
      <c r="BR295">
        <v>1.8823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1249.39</v>
      </c>
      <c r="CJ295">
        <v>-0.79364</v>
      </c>
      <c r="CK295">
        <v>3.26905</v>
      </c>
      <c r="CL295">
        <v>6.37663</v>
      </c>
      <c r="CM295">
        <v>29.9997</v>
      </c>
      <c r="CN295">
        <v>6.25272</v>
      </c>
      <c r="CO295">
        <v>6.48659</v>
      </c>
      <c r="CP295">
        <v>-1</v>
      </c>
      <c r="CQ295">
        <v>0</v>
      </c>
      <c r="CR295">
        <v>100</v>
      </c>
      <c r="CS295">
        <v>-999.9</v>
      </c>
      <c r="CT295">
        <v>400</v>
      </c>
      <c r="CU295">
        <v>4.93676</v>
      </c>
      <c r="CV295">
        <v>104.378</v>
      </c>
      <c r="CW295">
        <v>103.812</v>
      </c>
    </row>
    <row r="296" spans="1:101">
      <c r="A296">
        <v>282</v>
      </c>
      <c r="B296">
        <v>1552401492.5</v>
      </c>
      <c r="C296">
        <v>732.599999904633</v>
      </c>
      <c r="D296" t="s">
        <v>774</v>
      </c>
      <c r="E296" t="s">
        <v>775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688</v>
      </c>
      <c r="N296" t="s">
        <v>689</v>
      </c>
      <c r="O296" t="s">
        <v>203</v>
      </c>
      <c r="Q296">
        <v>1552401492.5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274</v>
      </c>
      <c r="X296">
        <v>19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1552401492.5</v>
      </c>
      <c r="AH296">
        <v>400.051</v>
      </c>
      <c r="AI296">
        <v>441.772</v>
      </c>
      <c r="AJ296">
        <v>6.09248</v>
      </c>
      <c r="AK296">
        <v>2.90427</v>
      </c>
      <c r="AL296">
        <v>1477.32</v>
      </c>
      <c r="AM296">
        <v>100.063</v>
      </c>
      <c r="AN296">
        <v>0.0276022</v>
      </c>
      <c r="AO296">
        <v>2.14076</v>
      </c>
      <c r="AP296">
        <v>999.9</v>
      </c>
      <c r="AQ296">
        <v>999.9</v>
      </c>
      <c r="AR296">
        <v>9981.88</v>
      </c>
      <c r="AS296">
        <v>0</v>
      </c>
      <c r="AT296">
        <v>269.999</v>
      </c>
      <c r="AU296">
        <v>0</v>
      </c>
      <c r="AV296" t="s">
        <v>204</v>
      </c>
      <c r="AW296">
        <v>0</v>
      </c>
      <c r="AX296">
        <v>-0.573</v>
      </c>
      <c r="AY296">
        <v>-0.068</v>
      </c>
      <c r="AZ296">
        <v>0</v>
      </c>
      <c r="BA296">
        <v>0</v>
      </c>
      <c r="BB296">
        <v>0</v>
      </c>
      <c r="BC296">
        <v>0</v>
      </c>
      <c r="BD296">
        <v>402.922991869919</v>
      </c>
      <c r="BE296">
        <v>-0.84730391714282</v>
      </c>
      <c r="BF296">
        <v>0.25232452635558</v>
      </c>
      <c r="BG296">
        <v>-1</v>
      </c>
      <c r="BH296">
        <v>0</v>
      </c>
      <c r="BI296">
        <v>0</v>
      </c>
      <c r="BJ296" t="s">
        <v>205</v>
      </c>
      <c r="BK296">
        <v>1.88452</v>
      </c>
      <c r="BL296">
        <v>1.88148</v>
      </c>
      <c r="BM296">
        <v>1.88304</v>
      </c>
      <c r="BN296">
        <v>1.88173</v>
      </c>
      <c r="BO296">
        <v>1.88372</v>
      </c>
      <c r="BP296">
        <v>1.88301</v>
      </c>
      <c r="BQ296">
        <v>1.8847</v>
      </c>
      <c r="BR296">
        <v>1.88231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1256.19</v>
      </c>
      <c r="CJ296">
        <v>-0.79364</v>
      </c>
      <c r="CK296">
        <v>3.26742</v>
      </c>
      <c r="CL296">
        <v>6.37463</v>
      </c>
      <c r="CM296">
        <v>29.9997</v>
      </c>
      <c r="CN296">
        <v>6.25071</v>
      </c>
      <c r="CO296">
        <v>6.48458</v>
      </c>
      <c r="CP296">
        <v>-1</v>
      </c>
      <c r="CQ296">
        <v>0</v>
      </c>
      <c r="CR296">
        <v>100</v>
      </c>
      <c r="CS296">
        <v>-999.9</v>
      </c>
      <c r="CT296">
        <v>400</v>
      </c>
      <c r="CU296">
        <v>4.90603</v>
      </c>
      <c r="CV296">
        <v>104.378</v>
      </c>
      <c r="CW296">
        <v>103.811</v>
      </c>
    </row>
    <row r="297" spans="1:101">
      <c r="A297">
        <v>283</v>
      </c>
      <c r="B297">
        <v>1552401494.5</v>
      </c>
      <c r="C297">
        <v>734.599999904633</v>
      </c>
      <c r="D297" t="s">
        <v>776</v>
      </c>
      <c r="E297" t="s">
        <v>777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688</v>
      </c>
      <c r="N297" t="s">
        <v>689</v>
      </c>
      <c r="O297" t="s">
        <v>203</v>
      </c>
      <c r="Q297">
        <v>1552401494.5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271</v>
      </c>
      <c r="X297">
        <v>18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1552401494.5</v>
      </c>
      <c r="AH297">
        <v>400</v>
      </c>
      <c r="AI297">
        <v>441.731</v>
      </c>
      <c r="AJ297">
        <v>6.09523</v>
      </c>
      <c r="AK297">
        <v>2.90373</v>
      </c>
      <c r="AL297">
        <v>1477.17</v>
      </c>
      <c r="AM297">
        <v>100.065</v>
      </c>
      <c r="AN297">
        <v>0.0264944</v>
      </c>
      <c r="AO297">
        <v>2.13666</v>
      </c>
      <c r="AP297">
        <v>999.9</v>
      </c>
      <c r="AQ297">
        <v>999.9</v>
      </c>
      <c r="AR297">
        <v>9978.75</v>
      </c>
      <c r="AS297">
        <v>0</v>
      </c>
      <c r="AT297">
        <v>269.581</v>
      </c>
      <c r="AU297">
        <v>0</v>
      </c>
      <c r="AV297" t="s">
        <v>204</v>
      </c>
      <c r="AW297">
        <v>0</v>
      </c>
      <c r="AX297">
        <v>-0.573</v>
      </c>
      <c r="AY297">
        <v>-0.068</v>
      </c>
      <c r="AZ297">
        <v>0</v>
      </c>
      <c r="BA297">
        <v>0</v>
      </c>
      <c r="BB297">
        <v>0</v>
      </c>
      <c r="BC297">
        <v>0</v>
      </c>
      <c r="BD297">
        <v>402.89518699187</v>
      </c>
      <c r="BE297">
        <v>-0.839925707136508</v>
      </c>
      <c r="BF297">
        <v>0.250178581732364</v>
      </c>
      <c r="BG297">
        <v>-1</v>
      </c>
      <c r="BH297">
        <v>0</v>
      </c>
      <c r="BI297">
        <v>0</v>
      </c>
      <c r="BJ297" t="s">
        <v>205</v>
      </c>
      <c r="BK297">
        <v>1.88454</v>
      </c>
      <c r="BL297">
        <v>1.88148</v>
      </c>
      <c r="BM297">
        <v>1.88305</v>
      </c>
      <c r="BN297">
        <v>1.88175</v>
      </c>
      <c r="BO297">
        <v>1.88372</v>
      </c>
      <c r="BP297">
        <v>1.88305</v>
      </c>
      <c r="BQ297">
        <v>1.88471</v>
      </c>
      <c r="BR297">
        <v>1.88231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1258.61</v>
      </c>
      <c r="CJ297">
        <v>-0.79364</v>
      </c>
      <c r="CK297">
        <v>3.26567</v>
      </c>
      <c r="CL297">
        <v>6.37262</v>
      </c>
      <c r="CM297">
        <v>29.9999</v>
      </c>
      <c r="CN297">
        <v>6.24871</v>
      </c>
      <c r="CO297">
        <v>6.48256</v>
      </c>
      <c r="CP297">
        <v>-1</v>
      </c>
      <c r="CQ297">
        <v>0</v>
      </c>
      <c r="CR297">
        <v>100</v>
      </c>
      <c r="CS297">
        <v>-999.9</v>
      </c>
      <c r="CT297">
        <v>400</v>
      </c>
      <c r="CU297">
        <v>4.87524</v>
      </c>
      <c r="CV297">
        <v>104.378</v>
      </c>
      <c r="CW297">
        <v>103.812</v>
      </c>
    </row>
    <row r="298" spans="1:101">
      <c r="A298">
        <v>284</v>
      </c>
      <c r="B298">
        <v>1552401496.5</v>
      </c>
      <c r="C298">
        <v>736.599999904633</v>
      </c>
      <c r="D298" t="s">
        <v>778</v>
      </c>
      <c r="E298" t="s">
        <v>779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688</v>
      </c>
      <c r="N298" t="s">
        <v>689</v>
      </c>
      <c r="O298" t="s">
        <v>203</v>
      </c>
      <c r="Q298">
        <v>1552401496.5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268</v>
      </c>
      <c r="X298">
        <v>18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1552401496.5</v>
      </c>
      <c r="AH298">
        <v>399.995</v>
      </c>
      <c r="AI298">
        <v>441.728</v>
      </c>
      <c r="AJ298">
        <v>6.10073</v>
      </c>
      <c r="AK298">
        <v>2.90376</v>
      </c>
      <c r="AL298">
        <v>1477.11</v>
      </c>
      <c r="AM298">
        <v>100.065</v>
      </c>
      <c r="AN298">
        <v>0.0259675</v>
      </c>
      <c r="AO298">
        <v>2.12999</v>
      </c>
      <c r="AP298">
        <v>999.9</v>
      </c>
      <c r="AQ298">
        <v>999.9</v>
      </c>
      <c r="AR298">
        <v>10021.2</v>
      </c>
      <c r="AS298">
        <v>0</v>
      </c>
      <c r="AT298">
        <v>269.027</v>
      </c>
      <c r="AU298">
        <v>0</v>
      </c>
      <c r="AV298" t="s">
        <v>204</v>
      </c>
      <c r="AW298">
        <v>0</v>
      </c>
      <c r="AX298">
        <v>-0.573</v>
      </c>
      <c r="AY298">
        <v>-0.068</v>
      </c>
      <c r="AZ298">
        <v>0</v>
      </c>
      <c r="BA298">
        <v>0</v>
      </c>
      <c r="BB298">
        <v>0</v>
      </c>
      <c r="BC298">
        <v>0</v>
      </c>
      <c r="BD298">
        <v>402.866544715447</v>
      </c>
      <c r="BE298">
        <v>-0.834435000193465</v>
      </c>
      <c r="BF298">
        <v>0.24852191514929</v>
      </c>
      <c r="BG298">
        <v>-1</v>
      </c>
      <c r="BH298">
        <v>0</v>
      </c>
      <c r="BI298">
        <v>0</v>
      </c>
      <c r="BJ298" t="s">
        <v>205</v>
      </c>
      <c r="BK298">
        <v>1.88456</v>
      </c>
      <c r="BL298">
        <v>1.88147</v>
      </c>
      <c r="BM298">
        <v>1.88304</v>
      </c>
      <c r="BN298">
        <v>1.88176</v>
      </c>
      <c r="BO298">
        <v>1.88372</v>
      </c>
      <c r="BP298">
        <v>1.88307</v>
      </c>
      <c r="BQ298">
        <v>1.8847</v>
      </c>
      <c r="BR298">
        <v>1.88232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1260.17</v>
      </c>
      <c r="CJ298">
        <v>-0.79364</v>
      </c>
      <c r="CK298">
        <v>3.26382</v>
      </c>
      <c r="CL298">
        <v>6.37062</v>
      </c>
      <c r="CM298">
        <v>29.9999</v>
      </c>
      <c r="CN298">
        <v>6.24672</v>
      </c>
      <c r="CO298">
        <v>6.48093</v>
      </c>
      <c r="CP298">
        <v>-1</v>
      </c>
      <c r="CQ298">
        <v>0</v>
      </c>
      <c r="CR298">
        <v>100</v>
      </c>
      <c r="CS298">
        <v>-999.9</v>
      </c>
      <c r="CT298">
        <v>400</v>
      </c>
      <c r="CU298">
        <v>4.84165</v>
      </c>
      <c r="CV298">
        <v>104.378</v>
      </c>
      <c r="CW298">
        <v>103.812</v>
      </c>
    </row>
    <row r="299" spans="1:101">
      <c r="A299">
        <v>285</v>
      </c>
      <c r="B299">
        <v>1552401498.5</v>
      </c>
      <c r="C299">
        <v>738.599999904633</v>
      </c>
      <c r="D299" t="s">
        <v>780</v>
      </c>
      <c r="E299" t="s">
        <v>781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688</v>
      </c>
      <c r="N299" t="s">
        <v>689</v>
      </c>
      <c r="O299" t="s">
        <v>203</v>
      </c>
      <c r="Q299">
        <v>1552401498.5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273</v>
      </c>
      <c r="X299">
        <v>18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1552401498.5</v>
      </c>
      <c r="AH299">
        <v>399.994</v>
      </c>
      <c r="AI299">
        <v>441.708</v>
      </c>
      <c r="AJ299">
        <v>6.10858</v>
      </c>
      <c r="AK299">
        <v>2.90381</v>
      </c>
      <c r="AL299">
        <v>1477.18</v>
      </c>
      <c r="AM299">
        <v>100.065</v>
      </c>
      <c r="AN299">
        <v>0.0264287</v>
      </c>
      <c r="AO299">
        <v>2.12148</v>
      </c>
      <c r="AP299">
        <v>999.9</v>
      </c>
      <c r="AQ299">
        <v>999.9</v>
      </c>
      <c r="AR299">
        <v>10000.6</v>
      </c>
      <c r="AS299">
        <v>0</v>
      </c>
      <c r="AT299">
        <v>268.773</v>
      </c>
      <c r="AU299">
        <v>0</v>
      </c>
      <c r="AV299" t="s">
        <v>204</v>
      </c>
      <c r="AW299">
        <v>0</v>
      </c>
      <c r="AX299">
        <v>-0.573</v>
      </c>
      <c r="AY299">
        <v>-0.068</v>
      </c>
      <c r="AZ299">
        <v>0</v>
      </c>
      <c r="BA299">
        <v>0</v>
      </c>
      <c r="BB299">
        <v>0</v>
      </c>
      <c r="BC299">
        <v>0</v>
      </c>
      <c r="BD299">
        <v>402.837691056911</v>
      </c>
      <c r="BE299">
        <v>-0.82053991306703</v>
      </c>
      <c r="BF299">
        <v>0.244246115049491</v>
      </c>
      <c r="BG299">
        <v>-1</v>
      </c>
      <c r="BH299">
        <v>0</v>
      </c>
      <c r="BI299">
        <v>0</v>
      </c>
      <c r="BJ299" t="s">
        <v>205</v>
      </c>
      <c r="BK299">
        <v>1.88455</v>
      </c>
      <c r="BL299">
        <v>1.88147</v>
      </c>
      <c r="BM299">
        <v>1.88305</v>
      </c>
      <c r="BN299">
        <v>1.88177</v>
      </c>
      <c r="BO299">
        <v>1.88375</v>
      </c>
      <c r="BP299">
        <v>1.88306</v>
      </c>
      <c r="BQ299">
        <v>1.8847</v>
      </c>
      <c r="BR299">
        <v>1.8823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1257.22</v>
      </c>
      <c r="CJ299">
        <v>-0.79364</v>
      </c>
      <c r="CK299">
        <v>3.262</v>
      </c>
      <c r="CL299">
        <v>6.36862</v>
      </c>
      <c r="CM299">
        <v>29.9999</v>
      </c>
      <c r="CN299">
        <v>6.24473</v>
      </c>
      <c r="CO299">
        <v>6.47942</v>
      </c>
      <c r="CP299">
        <v>-1</v>
      </c>
      <c r="CQ299">
        <v>0</v>
      </c>
      <c r="CR299">
        <v>100</v>
      </c>
      <c r="CS299">
        <v>-999.9</v>
      </c>
      <c r="CT299">
        <v>400</v>
      </c>
      <c r="CU299">
        <v>4.80826</v>
      </c>
      <c r="CV299">
        <v>104.379</v>
      </c>
      <c r="CW299">
        <v>103.811</v>
      </c>
    </row>
    <row r="300" spans="1:101">
      <c r="A300">
        <v>286</v>
      </c>
      <c r="B300">
        <v>1552401500.5</v>
      </c>
      <c r="C300">
        <v>740.599999904633</v>
      </c>
      <c r="D300" t="s">
        <v>782</v>
      </c>
      <c r="E300" t="s">
        <v>783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688</v>
      </c>
      <c r="N300" t="s">
        <v>689</v>
      </c>
      <c r="O300" t="s">
        <v>203</v>
      </c>
      <c r="Q300">
        <v>1552401500.5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267</v>
      </c>
      <c r="X300">
        <v>18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1552401500.5</v>
      </c>
      <c r="AH300">
        <v>399.985</v>
      </c>
      <c r="AI300">
        <v>441.704</v>
      </c>
      <c r="AJ300">
        <v>6.11442</v>
      </c>
      <c r="AK300">
        <v>2.90391</v>
      </c>
      <c r="AL300">
        <v>1477.11</v>
      </c>
      <c r="AM300">
        <v>100.064</v>
      </c>
      <c r="AN300">
        <v>0.02731</v>
      </c>
      <c r="AO300">
        <v>2.11059</v>
      </c>
      <c r="AP300">
        <v>999.9</v>
      </c>
      <c r="AQ300">
        <v>999.9</v>
      </c>
      <c r="AR300">
        <v>9994.38</v>
      </c>
      <c r="AS300">
        <v>0</v>
      </c>
      <c r="AT300">
        <v>268.314</v>
      </c>
      <c r="AU300">
        <v>0</v>
      </c>
      <c r="AV300" t="s">
        <v>204</v>
      </c>
      <c r="AW300">
        <v>0</v>
      </c>
      <c r="AX300">
        <v>-0.573</v>
      </c>
      <c r="AY300">
        <v>-0.068</v>
      </c>
      <c r="AZ300">
        <v>0</v>
      </c>
      <c r="BA300">
        <v>0</v>
      </c>
      <c r="BB300">
        <v>0</v>
      </c>
      <c r="BC300">
        <v>0</v>
      </c>
      <c r="BD300">
        <v>402.809959349593</v>
      </c>
      <c r="BE300">
        <v>-0.801513975055143</v>
      </c>
      <c r="BF300">
        <v>0.238501159799263</v>
      </c>
      <c r="BG300">
        <v>-1</v>
      </c>
      <c r="BH300">
        <v>0</v>
      </c>
      <c r="BI300">
        <v>0</v>
      </c>
      <c r="BJ300" t="s">
        <v>205</v>
      </c>
      <c r="BK300">
        <v>1.88454</v>
      </c>
      <c r="BL300">
        <v>1.88147</v>
      </c>
      <c r="BM300">
        <v>1.88306</v>
      </c>
      <c r="BN300">
        <v>1.88178</v>
      </c>
      <c r="BO300">
        <v>1.88376</v>
      </c>
      <c r="BP300">
        <v>1.88306</v>
      </c>
      <c r="BQ300">
        <v>1.88469</v>
      </c>
      <c r="BR300">
        <v>1.8823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1261.47</v>
      </c>
      <c r="CJ300">
        <v>-0.795769</v>
      </c>
      <c r="CK300">
        <v>3.26029</v>
      </c>
      <c r="CL300">
        <v>6.36662</v>
      </c>
      <c r="CM300">
        <v>29.9999</v>
      </c>
      <c r="CN300">
        <v>6.24273</v>
      </c>
      <c r="CO300">
        <v>6.47754</v>
      </c>
      <c r="CP300">
        <v>-1</v>
      </c>
      <c r="CQ300">
        <v>0</v>
      </c>
      <c r="CR300">
        <v>100</v>
      </c>
      <c r="CS300">
        <v>-999.9</v>
      </c>
      <c r="CT300">
        <v>400</v>
      </c>
      <c r="CU300">
        <v>4.77472</v>
      </c>
      <c r="CV300">
        <v>104.379</v>
      </c>
      <c r="CW300">
        <v>103.813</v>
      </c>
    </row>
    <row r="301" spans="1:101">
      <c r="A301">
        <v>287</v>
      </c>
      <c r="B301">
        <v>1552401502.5</v>
      </c>
      <c r="C301">
        <v>742.599999904633</v>
      </c>
      <c r="D301" t="s">
        <v>784</v>
      </c>
      <c r="E301" t="s">
        <v>785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688</v>
      </c>
      <c r="N301" t="s">
        <v>689</v>
      </c>
      <c r="O301" t="s">
        <v>203</v>
      </c>
      <c r="Q301">
        <v>1552401502.5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267</v>
      </c>
      <c r="X301">
        <v>18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1552401502.5</v>
      </c>
      <c r="AH301">
        <v>399.948</v>
      </c>
      <c r="AI301">
        <v>441.715</v>
      </c>
      <c r="AJ301">
        <v>6.11763</v>
      </c>
      <c r="AK301">
        <v>2.90351</v>
      </c>
      <c r="AL301">
        <v>1476.92</v>
      </c>
      <c r="AM301">
        <v>100.063</v>
      </c>
      <c r="AN301">
        <v>0.02741</v>
      </c>
      <c r="AO301">
        <v>2.10408</v>
      </c>
      <c r="AP301">
        <v>999.9</v>
      </c>
      <c r="AQ301">
        <v>999.9</v>
      </c>
      <c r="AR301">
        <v>9995.62</v>
      </c>
      <c r="AS301">
        <v>0</v>
      </c>
      <c r="AT301">
        <v>267.513</v>
      </c>
      <c r="AU301">
        <v>0</v>
      </c>
      <c r="AV301" t="s">
        <v>204</v>
      </c>
      <c r="AW301">
        <v>0</v>
      </c>
      <c r="AX301">
        <v>-0.573</v>
      </c>
      <c r="AY301">
        <v>-0.068</v>
      </c>
      <c r="AZ301">
        <v>0</v>
      </c>
      <c r="BA301">
        <v>0</v>
      </c>
      <c r="BB301">
        <v>0</v>
      </c>
      <c r="BC301">
        <v>0</v>
      </c>
      <c r="BD301">
        <v>402.784211382114</v>
      </c>
      <c r="BE301">
        <v>-0.786323406121431</v>
      </c>
      <c r="BF301">
        <v>0.234148943357268</v>
      </c>
      <c r="BG301">
        <v>-1</v>
      </c>
      <c r="BH301">
        <v>0</v>
      </c>
      <c r="BI301">
        <v>0</v>
      </c>
      <c r="BJ301" t="s">
        <v>205</v>
      </c>
      <c r="BK301">
        <v>1.88454</v>
      </c>
      <c r="BL301">
        <v>1.88147</v>
      </c>
      <c r="BM301">
        <v>1.88307</v>
      </c>
      <c r="BN301">
        <v>1.88177</v>
      </c>
      <c r="BO301">
        <v>1.88377</v>
      </c>
      <c r="BP301">
        <v>1.88307</v>
      </c>
      <c r="BQ301">
        <v>1.88469</v>
      </c>
      <c r="BR301">
        <v>1.8823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1260.94</v>
      </c>
      <c r="CJ301">
        <v>-0.79577</v>
      </c>
      <c r="CK301">
        <v>3.25873</v>
      </c>
      <c r="CL301">
        <v>6.36462</v>
      </c>
      <c r="CM301">
        <v>29.9998</v>
      </c>
      <c r="CN301">
        <v>6.24074</v>
      </c>
      <c r="CO301">
        <v>6.47554</v>
      </c>
      <c r="CP301">
        <v>-1</v>
      </c>
      <c r="CQ301">
        <v>0</v>
      </c>
      <c r="CR301">
        <v>100</v>
      </c>
      <c r="CS301">
        <v>-999.9</v>
      </c>
      <c r="CT301">
        <v>400</v>
      </c>
      <c r="CU301">
        <v>4.74485</v>
      </c>
      <c r="CV301">
        <v>104.379</v>
      </c>
      <c r="CW301">
        <v>103.814</v>
      </c>
    </row>
    <row r="302" spans="1:101">
      <c r="A302">
        <v>288</v>
      </c>
      <c r="B302">
        <v>1552401504.5</v>
      </c>
      <c r="C302">
        <v>744.599999904633</v>
      </c>
      <c r="D302" t="s">
        <v>786</v>
      </c>
      <c r="E302" t="s">
        <v>787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688</v>
      </c>
      <c r="N302" t="s">
        <v>689</v>
      </c>
      <c r="O302" t="s">
        <v>203</v>
      </c>
      <c r="Q302">
        <v>1552401504.5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282</v>
      </c>
      <c r="X302">
        <v>19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1552401504.5</v>
      </c>
      <c r="AH302">
        <v>399.931</v>
      </c>
      <c r="AI302">
        <v>441.699</v>
      </c>
      <c r="AJ302">
        <v>6.12072</v>
      </c>
      <c r="AK302">
        <v>2.9036</v>
      </c>
      <c r="AL302">
        <v>1476.96</v>
      </c>
      <c r="AM302">
        <v>100.063</v>
      </c>
      <c r="AN302">
        <v>0.0276543</v>
      </c>
      <c r="AO302">
        <v>2.10453</v>
      </c>
      <c r="AP302">
        <v>999.9</v>
      </c>
      <c r="AQ302">
        <v>999.9</v>
      </c>
      <c r="AR302">
        <v>9965.62</v>
      </c>
      <c r="AS302">
        <v>0</v>
      </c>
      <c r="AT302">
        <v>268.506</v>
      </c>
      <c r="AU302">
        <v>0</v>
      </c>
      <c r="AV302" t="s">
        <v>204</v>
      </c>
      <c r="AW302">
        <v>0</v>
      </c>
      <c r="AX302">
        <v>-0.573</v>
      </c>
      <c r="AY302">
        <v>-0.068</v>
      </c>
      <c r="AZ302">
        <v>0</v>
      </c>
      <c r="BA302">
        <v>0</v>
      </c>
      <c r="BB302">
        <v>0</v>
      </c>
      <c r="BC302">
        <v>0</v>
      </c>
      <c r="BD302">
        <v>402.758268292683</v>
      </c>
      <c r="BE302">
        <v>-0.773182082005897</v>
      </c>
      <c r="BF302">
        <v>0.230291334510753</v>
      </c>
      <c r="BG302">
        <v>-1</v>
      </c>
      <c r="BH302">
        <v>0</v>
      </c>
      <c r="BI302">
        <v>0</v>
      </c>
      <c r="BJ302" t="s">
        <v>205</v>
      </c>
      <c r="BK302">
        <v>1.88455</v>
      </c>
      <c r="BL302">
        <v>1.88149</v>
      </c>
      <c r="BM302">
        <v>1.88307</v>
      </c>
      <c r="BN302">
        <v>1.88176</v>
      </c>
      <c r="BO302">
        <v>1.88377</v>
      </c>
      <c r="BP302">
        <v>1.88307</v>
      </c>
      <c r="BQ302">
        <v>1.88469</v>
      </c>
      <c r="BR302">
        <v>1.88231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1249.04</v>
      </c>
      <c r="CJ302">
        <v>-0.793641</v>
      </c>
      <c r="CK302">
        <v>3.25714</v>
      </c>
      <c r="CL302">
        <v>6.36262</v>
      </c>
      <c r="CM302">
        <v>29.9997</v>
      </c>
      <c r="CN302">
        <v>6.23875</v>
      </c>
      <c r="CO302">
        <v>6.47352</v>
      </c>
      <c r="CP302">
        <v>-1</v>
      </c>
      <c r="CQ302">
        <v>0</v>
      </c>
      <c r="CR302">
        <v>100</v>
      </c>
      <c r="CS302">
        <v>-999.9</v>
      </c>
      <c r="CT302">
        <v>400</v>
      </c>
      <c r="CU302">
        <v>4.71197</v>
      </c>
      <c r="CV302">
        <v>104.379</v>
      </c>
      <c r="CW302">
        <v>103.814</v>
      </c>
    </row>
    <row r="303" spans="1:101">
      <c r="A303">
        <v>289</v>
      </c>
      <c r="B303">
        <v>1552401506.5</v>
      </c>
      <c r="C303">
        <v>746.599999904633</v>
      </c>
      <c r="D303" t="s">
        <v>788</v>
      </c>
      <c r="E303" t="s">
        <v>789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688</v>
      </c>
      <c r="N303" t="s">
        <v>689</v>
      </c>
      <c r="O303" t="s">
        <v>203</v>
      </c>
      <c r="Q303">
        <v>1552401506.5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289</v>
      </c>
      <c r="X303">
        <v>20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1552401506.5</v>
      </c>
      <c r="AH303">
        <v>399.922</v>
      </c>
      <c r="AI303">
        <v>441.691</v>
      </c>
      <c r="AJ303">
        <v>6.12863</v>
      </c>
      <c r="AK303">
        <v>2.90396</v>
      </c>
      <c r="AL303">
        <v>1476.91</v>
      </c>
      <c r="AM303">
        <v>100.063</v>
      </c>
      <c r="AN303">
        <v>0.0277316</v>
      </c>
      <c r="AO303">
        <v>2.11578</v>
      </c>
      <c r="AP303">
        <v>999.9</v>
      </c>
      <c r="AQ303">
        <v>999.9</v>
      </c>
      <c r="AR303">
        <v>9995</v>
      </c>
      <c r="AS303">
        <v>0</v>
      </c>
      <c r="AT303">
        <v>269.876</v>
      </c>
      <c r="AU303">
        <v>0</v>
      </c>
      <c r="AV303" t="s">
        <v>204</v>
      </c>
      <c r="AW303">
        <v>0</v>
      </c>
      <c r="AX303">
        <v>-0.573</v>
      </c>
      <c r="AY303">
        <v>-0.068</v>
      </c>
      <c r="AZ303">
        <v>0</v>
      </c>
      <c r="BA303">
        <v>0</v>
      </c>
      <c r="BB303">
        <v>0</v>
      </c>
      <c r="BC303">
        <v>0</v>
      </c>
      <c r="BD303">
        <v>402.731715447154</v>
      </c>
      <c r="BE303">
        <v>-0.753750628780848</v>
      </c>
      <c r="BF303">
        <v>0.22433049516773</v>
      </c>
      <c r="BG303">
        <v>-1</v>
      </c>
      <c r="BH303">
        <v>0</v>
      </c>
      <c r="BI303">
        <v>0</v>
      </c>
      <c r="BJ303" t="s">
        <v>205</v>
      </c>
      <c r="BK303">
        <v>1.88454</v>
      </c>
      <c r="BL303">
        <v>1.88147</v>
      </c>
      <c r="BM303">
        <v>1.88305</v>
      </c>
      <c r="BN303">
        <v>1.88178</v>
      </c>
      <c r="BO303">
        <v>1.88374</v>
      </c>
      <c r="BP303">
        <v>1.88307</v>
      </c>
      <c r="BQ303">
        <v>1.88467</v>
      </c>
      <c r="BR303">
        <v>1.8823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1243.39</v>
      </c>
      <c r="CJ303">
        <v>-0.793642</v>
      </c>
      <c r="CK303">
        <v>3.25545</v>
      </c>
      <c r="CL303">
        <v>6.36061</v>
      </c>
      <c r="CM303">
        <v>29.9998</v>
      </c>
      <c r="CN303">
        <v>6.23675</v>
      </c>
      <c r="CO303">
        <v>6.4715</v>
      </c>
      <c r="CP303">
        <v>-1</v>
      </c>
      <c r="CQ303">
        <v>0</v>
      </c>
      <c r="CR303">
        <v>100</v>
      </c>
      <c r="CS303">
        <v>-999.9</v>
      </c>
      <c r="CT303">
        <v>400</v>
      </c>
      <c r="CU303">
        <v>4.67072</v>
      </c>
      <c r="CV303">
        <v>104.379</v>
      </c>
      <c r="CW303">
        <v>103.814</v>
      </c>
    </row>
    <row r="304" spans="1:101">
      <c r="A304">
        <v>290</v>
      </c>
      <c r="B304">
        <v>1552401508.5</v>
      </c>
      <c r="C304">
        <v>748.599999904633</v>
      </c>
      <c r="D304" t="s">
        <v>790</v>
      </c>
      <c r="E304" t="s">
        <v>791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688</v>
      </c>
      <c r="N304" t="s">
        <v>689</v>
      </c>
      <c r="O304" t="s">
        <v>203</v>
      </c>
      <c r="Q304">
        <v>1552401508.5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287</v>
      </c>
      <c r="X304">
        <v>19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1552401508.5</v>
      </c>
      <c r="AH304">
        <v>399.915</v>
      </c>
      <c r="AI304">
        <v>441.688</v>
      </c>
      <c r="AJ304">
        <v>6.1365</v>
      </c>
      <c r="AK304">
        <v>2.90335</v>
      </c>
      <c r="AL304">
        <v>1476.92</v>
      </c>
      <c r="AM304">
        <v>100.064</v>
      </c>
      <c r="AN304">
        <v>0.0270811</v>
      </c>
      <c r="AO304">
        <v>2.1287</v>
      </c>
      <c r="AP304">
        <v>999.9</v>
      </c>
      <c r="AQ304">
        <v>999.9</v>
      </c>
      <c r="AR304">
        <v>10016.2</v>
      </c>
      <c r="AS304">
        <v>0</v>
      </c>
      <c r="AT304">
        <v>270.115</v>
      </c>
      <c r="AU304">
        <v>0</v>
      </c>
      <c r="AV304" t="s">
        <v>204</v>
      </c>
      <c r="AW304">
        <v>0</v>
      </c>
      <c r="AX304">
        <v>-0.573</v>
      </c>
      <c r="AY304">
        <v>-0.068</v>
      </c>
      <c r="AZ304">
        <v>0</v>
      </c>
      <c r="BA304">
        <v>0</v>
      </c>
      <c r="BB304">
        <v>0</v>
      </c>
      <c r="BC304">
        <v>0</v>
      </c>
      <c r="BD304">
        <v>402.706</v>
      </c>
      <c r="BE304">
        <v>-0.729213088957984</v>
      </c>
      <c r="BF304">
        <v>0.216823482963051</v>
      </c>
      <c r="BG304">
        <v>-1</v>
      </c>
      <c r="BH304">
        <v>0</v>
      </c>
      <c r="BI304">
        <v>0</v>
      </c>
      <c r="BJ304" t="s">
        <v>205</v>
      </c>
      <c r="BK304">
        <v>1.88454</v>
      </c>
      <c r="BL304">
        <v>1.88146</v>
      </c>
      <c r="BM304">
        <v>1.88305</v>
      </c>
      <c r="BN304">
        <v>1.88179</v>
      </c>
      <c r="BO304">
        <v>1.88373</v>
      </c>
      <c r="BP304">
        <v>1.88307</v>
      </c>
      <c r="BQ304">
        <v>1.88469</v>
      </c>
      <c r="BR304">
        <v>1.8823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1244.95</v>
      </c>
      <c r="CJ304">
        <v>-0.793642</v>
      </c>
      <c r="CK304">
        <v>3.25374</v>
      </c>
      <c r="CL304">
        <v>6.35819</v>
      </c>
      <c r="CM304">
        <v>29.9999</v>
      </c>
      <c r="CN304">
        <v>6.23475</v>
      </c>
      <c r="CO304">
        <v>6.4695</v>
      </c>
      <c r="CP304">
        <v>-1</v>
      </c>
      <c r="CQ304">
        <v>0</v>
      </c>
      <c r="CR304">
        <v>100</v>
      </c>
      <c r="CS304">
        <v>-999.9</v>
      </c>
      <c r="CT304">
        <v>400</v>
      </c>
      <c r="CU304">
        <v>4.63849</v>
      </c>
      <c r="CV304">
        <v>104.379</v>
      </c>
      <c r="CW304">
        <v>103.813</v>
      </c>
    </row>
    <row r="305" spans="1:101">
      <c r="A305">
        <v>291</v>
      </c>
      <c r="B305">
        <v>1552401510.5</v>
      </c>
      <c r="C305">
        <v>750.599999904633</v>
      </c>
      <c r="D305" t="s">
        <v>792</v>
      </c>
      <c r="E305" t="s">
        <v>793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688</v>
      </c>
      <c r="N305" t="s">
        <v>689</v>
      </c>
      <c r="O305" t="s">
        <v>203</v>
      </c>
      <c r="Q305">
        <v>1552401510.5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293</v>
      </c>
      <c r="X305">
        <v>20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1552401510.5</v>
      </c>
      <c r="AH305">
        <v>399.898</v>
      </c>
      <c r="AI305">
        <v>441.646</v>
      </c>
      <c r="AJ305">
        <v>6.14052</v>
      </c>
      <c r="AK305">
        <v>2.90257</v>
      </c>
      <c r="AL305">
        <v>1476.8</v>
      </c>
      <c r="AM305">
        <v>100.064</v>
      </c>
      <c r="AN305">
        <v>0.02703</v>
      </c>
      <c r="AO305">
        <v>2.12532</v>
      </c>
      <c r="AP305">
        <v>999.9</v>
      </c>
      <c r="AQ305">
        <v>999.9</v>
      </c>
      <c r="AR305">
        <v>9977.5</v>
      </c>
      <c r="AS305">
        <v>0</v>
      </c>
      <c r="AT305">
        <v>270.129</v>
      </c>
      <c r="AU305">
        <v>0</v>
      </c>
      <c r="AV305" t="s">
        <v>204</v>
      </c>
      <c r="AW305">
        <v>0</v>
      </c>
      <c r="AX305">
        <v>-0.573</v>
      </c>
      <c r="AY305">
        <v>-0.068</v>
      </c>
      <c r="AZ305">
        <v>0</v>
      </c>
      <c r="BA305">
        <v>0</v>
      </c>
      <c r="BB305">
        <v>0</v>
      </c>
      <c r="BC305">
        <v>0</v>
      </c>
      <c r="BD305">
        <v>402.682634146341</v>
      </c>
      <c r="BE305">
        <v>-0.708518657053332</v>
      </c>
      <c r="BF305">
        <v>0.21087426486415</v>
      </c>
      <c r="BG305">
        <v>-1</v>
      </c>
      <c r="BH305">
        <v>0</v>
      </c>
      <c r="BI305">
        <v>0</v>
      </c>
      <c r="BJ305" t="s">
        <v>205</v>
      </c>
      <c r="BK305">
        <v>1.88454</v>
      </c>
      <c r="BL305">
        <v>1.88148</v>
      </c>
      <c r="BM305">
        <v>1.88307</v>
      </c>
      <c r="BN305">
        <v>1.88179</v>
      </c>
      <c r="BO305">
        <v>1.88373</v>
      </c>
      <c r="BP305">
        <v>1.88306</v>
      </c>
      <c r="BQ305">
        <v>1.88472</v>
      </c>
      <c r="BR305">
        <v>1.8823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1239.8</v>
      </c>
      <c r="CJ305">
        <v>-0.793642</v>
      </c>
      <c r="CK305">
        <v>3.25193</v>
      </c>
      <c r="CL305">
        <v>6.35569</v>
      </c>
      <c r="CM305">
        <v>29.9998</v>
      </c>
      <c r="CN305">
        <v>6.23275</v>
      </c>
      <c r="CO305">
        <v>6.46712</v>
      </c>
      <c r="CP305">
        <v>-1</v>
      </c>
      <c r="CQ305">
        <v>0</v>
      </c>
      <c r="CR305">
        <v>100</v>
      </c>
      <c r="CS305">
        <v>-999.9</v>
      </c>
      <c r="CT305">
        <v>400</v>
      </c>
      <c r="CU305">
        <v>4.60535</v>
      </c>
      <c r="CV305">
        <v>104.38</v>
      </c>
      <c r="CW305">
        <v>103.813</v>
      </c>
    </row>
    <row r="306" spans="1:101">
      <c r="A306">
        <v>292</v>
      </c>
      <c r="B306">
        <v>1552401512.5</v>
      </c>
      <c r="C306">
        <v>752.599999904633</v>
      </c>
      <c r="D306" t="s">
        <v>794</v>
      </c>
      <c r="E306" t="s">
        <v>795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688</v>
      </c>
      <c r="N306" t="s">
        <v>689</v>
      </c>
      <c r="O306" t="s">
        <v>203</v>
      </c>
      <c r="Q306">
        <v>1552401512.5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277</v>
      </c>
      <c r="X306">
        <v>19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1552401512.5</v>
      </c>
      <c r="AH306">
        <v>399.847</v>
      </c>
      <c r="AI306">
        <v>441.634</v>
      </c>
      <c r="AJ306">
        <v>6.14252</v>
      </c>
      <c r="AK306">
        <v>2.90244</v>
      </c>
      <c r="AL306">
        <v>1476.62</v>
      </c>
      <c r="AM306">
        <v>100.063</v>
      </c>
      <c r="AN306">
        <v>0.0272516</v>
      </c>
      <c r="AO306">
        <v>2.11664</v>
      </c>
      <c r="AP306">
        <v>999.9</v>
      </c>
      <c r="AQ306">
        <v>999.9</v>
      </c>
      <c r="AR306">
        <v>9978.75</v>
      </c>
      <c r="AS306">
        <v>0</v>
      </c>
      <c r="AT306">
        <v>269.917</v>
      </c>
      <c r="AU306">
        <v>0</v>
      </c>
      <c r="AV306" t="s">
        <v>204</v>
      </c>
      <c r="AW306">
        <v>0</v>
      </c>
      <c r="AX306">
        <v>-0.573</v>
      </c>
      <c r="AY306">
        <v>-0.068</v>
      </c>
      <c r="AZ306">
        <v>0</v>
      </c>
      <c r="BA306">
        <v>0</v>
      </c>
      <c r="BB306">
        <v>0</v>
      </c>
      <c r="BC306">
        <v>0</v>
      </c>
      <c r="BD306">
        <v>402.659837398374</v>
      </c>
      <c r="BE306">
        <v>-0.690749506648991</v>
      </c>
      <c r="BF306">
        <v>0.205766201447839</v>
      </c>
      <c r="BG306">
        <v>-1</v>
      </c>
      <c r="BH306">
        <v>0</v>
      </c>
      <c r="BI306">
        <v>0</v>
      </c>
      <c r="BJ306" t="s">
        <v>205</v>
      </c>
      <c r="BK306">
        <v>1.88451</v>
      </c>
      <c r="BL306">
        <v>1.88148</v>
      </c>
      <c r="BM306">
        <v>1.88306</v>
      </c>
      <c r="BN306">
        <v>1.88176</v>
      </c>
      <c r="BO306">
        <v>1.88372</v>
      </c>
      <c r="BP306">
        <v>1.88305</v>
      </c>
      <c r="BQ306">
        <v>1.8847</v>
      </c>
      <c r="BR306">
        <v>1.8823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1253.67</v>
      </c>
      <c r="CJ306">
        <v>-0.793643</v>
      </c>
      <c r="CK306">
        <v>3.25007</v>
      </c>
      <c r="CL306">
        <v>6.35362</v>
      </c>
      <c r="CM306">
        <v>29.9997</v>
      </c>
      <c r="CN306">
        <v>6.23076</v>
      </c>
      <c r="CO306">
        <v>6.46462</v>
      </c>
      <c r="CP306">
        <v>-1</v>
      </c>
      <c r="CQ306">
        <v>0</v>
      </c>
      <c r="CR306">
        <v>100</v>
      </c>
      <c r="CS306">
        <v>-999.9</v>
      </c>
      <c r="CT306">
        <v>400</v>
      </c>
      <c r="CU306">
        <v>4.57312</v>
      </c>
      <c r="CV306">
        <v>104.379</v>
      </c>
      <c r="CW306">
        <v>103.813</v>
      </c>
    </row>
    <row r="307" spans="1:101">
      <c r="A307">
        <v>293</v>
      </c>
      <c r="B307">
        <v>1552401514.5</v>
      </c>
      <c r="C307">
        <v>754.599999904633</v>
      </c>
      <c r="D307" t="s">
        <v>796</v>
      </c>
      <c r="E307" t="s">
        <v>797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688</v>
      </c>
      <c r="N307" t="s">
        <v>689</v>
      </c>
      <c r="O307" t="s">
        <v>203</v>
      </c>
      <c r="Q307">
        <v>1552401514.5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253</v>
      </c>
      <c r="X307">
        <v>17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1552401514.5</v>
      </c>
      <c r="AH307">
        <v>399.804</v>
      </c>
      <c r="AI307">
        <v>441.68</v>
      </c>
      <c r="AJ307">
        <v>6.14533</v>
      </c>
      <c r="AK307">
        <v>2.90304</v>
      </c>
      <c r="AL307">
        <v>1476.59</v>
      </c>
      <c r="AM307">
        <v>100.063</v>
      </c>
      <c r="AN307">
        <v>0.0275566</v>
      </c>
      <c r="AO307">
        <v>2.11764</v>
      </c>
      <c r="AP307">
        <v>999.9</v>
      </c>
      <c r="AQ307">
        <v>999.9</v>
      </c>
      <c r="AR307">
        <v>9997.5</v>
      </c>
      <c r="AS307">
        <v>0</v>
      </c>
      <c r="AT307">
        <v>269.828</v>
      </c>
      <c r="AU307">
        <v>0</v>
      </c>
      <c r="AV307" t="s">
        <v>204</v>
      </c>
      <c r="AW307">
        <v>0</v>
      </c>
      <c r="AX307">
        <v>-0.573</v>
      </c>
      <c r="AY307">
        <v>-0.068</v>
      </c>
      <c r="AZ307">
        <v>0</v>
      </c>
      <c r="BA307">
        <v>0</v>
      </c>
      <c r="BB307">
        <v>0</v>
      </c>
      <c r="BC307">
        <v>0</v>
      </c>
      <c r="BD307">
        <v>402.635951219512</v>
      </c>
      <c r="BE307">
        <v>-0.677521507526023</v>
      </c>
      <c r="BF307">
        <v>0.201706655458457</v>
      </c>
      <c r="BG307">
        <v>-1</v>
      </c>
      <c r="BH307">
        <v>0</v>
      </c>
      <c r="BI307">
        <v>0</v>
      </c>
      <c r="BJ307" t="s">
        <v>205</v>
      </c>
      <c r="BK307">
        <v>1.88449</v>
      </c>
      <c r="BL307">
        <v>1.88148</v>
      </c>
      <c r="BM307">
        <v>1.88304</v>
      </c>
      <c r="BN307">
        <v>1.88173</v>
      </c>
      <c r="BO307">
        <v>1.88372</v>
      </c>
      <c r="BP307">
        <v>1.88303</v>
      </c>
      <c r="BQ307">
        <v>1.88468</v>
      </c>
      <c r="BR307">
        <v>1.88229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1271.61</v>
      </c>
      <c r="CJ307">
        <v>-0.793643</v>
      </c>
      <c r="CK307">
        <v>3.24823</v>
      </c>
      <c r="CL307">
        <v>6.35118</v>
      </c>
      <c r="CM307">
        <v>29.9997</v>
      </c>
      <c r="CN307">
        <v>6.22877</v>
      </c>
      <c r="CO307">
        <v>6.46247</v>
      </c>
      <c r="CP307">
        <v>-1</v>
      </c>
      <c r="CQ307">
        <v>0</v>
      </c>
      <c r="CR307">
        <v>100</v>
      </c>
      <c r="CS307">
        <v>-999.9</v>
      </c>
      <c r="CT307">
        <v>400</v>
      </c>
      <c r="CU307">
        <v>4.53453</v>
      </c>
      <c r="CV307">
        <v>104.378</v>
      </c>
      <c r="CW307">
        <v>103.813</v>
      </c>
    </row>
    <row r="308" spans="1:101">
      <c r="A308">
        <v>294</v>
      </c>
      <c r="B308">
        <v>1552401516.5</v>
      </c>
      <c r="C308">
        <v>756.599999904633</v>
      </c>
      <c r="D308" t="s">
        <v>798</v>
      </c>
      <c r="E308" t="s">
        <v>799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688</v>
      </c>
      <c r="N308" t="s">
        <v>689</v>
      </c>
      <c r="O308" t="s">
        <v>203</v>
      </c>
      <c r="Q308">
        <v>1552401516.5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256</v>
      </c>
      <c r="X308">
        <v>17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1552401516.5</v>
      </c>
      <c r="AH308">
        <v>399.785</v>
      </c>
      <c r="AI308">
        <v>441.651</v>
      </c>
      <c r="AJ308">
        <v>6.15095</v>
      </c>
      <c r="AK308">
        <v>2.90286</v>
      </c>
      <c r="AL308">
        <v>1476.52</v>
      </c>
      <c r="AM308">
        <v>100.063</v>
      </c>
      <c r="AN308">
        <v>0.0275235</v>
      </c>
      <c r="AO308">
        <v>2.11701</v>
      </c>
      <c r="AP308">
        <v>999.9</v>
      </c>
      <c r="AQ308">
        <v>999.9</v>
      </c>
      <c r="AR308">
        <v>10012.5</v>
      </c>
      <c r="AS308">
        <v>0</v>
      </c>
      <c r="AT308">
        <v>269.759</v>
      </c>
      <c r="AU308">
        <v>0</v>
      </c>
      <c r="AV308" t="s">
        <v>204</v>
      </c>
      <c r="AW308">
        <v>0</v>
      </c>
      <c r="AX308">
        <v>-0.573</v>
      </c>
      <c r="AY308">
        <v>-0.068</v>
      </c>
      <c r="AZ308">
        <v>0</v>
      </c>
      <c r="BA308">
        <v>0</v>
      </c>
      <c r="BB308">
        <v>0</v>
      </c>
      <c r="BC308">
        <v>0</v>
      </c>
      <c r="BD308">
        <v>402.612</v>
      </c>
      <c r="BE308">
        <v>-0.673583211876506</v>
      </c>
      <c r="BF308">
        <v>0.200466894049257</v>
      </c>
      <c r="BG308">
        <v>-1</v>
      </c>
      <c r="BH308">
        <v>0</v>
      </c>
      <c r="BI308">
        <v>0</v>
      </c>
      <c r="BJ308" t="s">
        <v>205</v>
      </c>
      <c r="BK308">
        <v>1.88451</v>
      </c>
      <c r="BL308">
        <v>1.88147</v>
      </c>
      <c r="BM308">
        <v>1.88304</v>
      </c>
      <c r="BN308">
        <v>1.88173</v>
      </c>
      <c r="BO308">
        <v>1.88373</v>
      </c>
      <c r="BP308">
        <v>1.88303</v>
      </c>
      <c r="BQ308">
        <v>1.88467</v>
      </c>
      <c r="BR308">
        <v>1.88228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1269.24</v>
      </c>
      <c r="CJ308">
        <v>-0.793643</v>
      </c>
      <c r="CK308">
        <v>3.2463</v>
      </c>
      <c r="CL308">
        <v>6.34867</v>
      </c>
      <c r="CM308">
        <v>29.9997</v>
      </c>
      <c r="CN308">
        <v>6.22634</v>
      </c>
      <c r="CO308">
        <v>6.46045</v>
      </c>
      <c r="CP308">
        <v>-1</v>
      </c>
      <c r="CQ308">
        <v>0</v>
      </c>
      <c r="CR308">
        <v>100</v>
      </c>
      <c r="CS308">
        <v>-999.9</v>
      </c>
      <c r="CT308">
        <v>400</v>
      </c>
      <c r="CU308">
        <v>4.49978</v>
      </c>
      <c r="CV308">
        <v>104.379</v>
      </c>
      <c r="CW308">
        <v>103.814</v>
      </c>
    </row>
    <row r="309" spans="1:101">
      <c r="A309">
        <v>295</v>
      </c>
      <c r="B309">
        <v>1552401518.5</v>
      </c>
      <c r="C309">
        <v>758.599999904633</v>
      </c>
      <c r="D309" t="s">
        <v>800</v>
      </c>
      <c r="E309" t="s">
        <v>801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688</v>
      </c>
      <c r="N309" t="s">
        <v>689</v>
      </c>
      <c r="O309" t="s">
        <v>203</v>
      </c>
      <c r="Q309">
        <v>1552401518.5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265</v>
      </c>
      <c r="X309">
        <v>18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1552401518.5</v>
      </c>
      <c r="AH309">
        <v>399.79</v>
      </c>
      <c r="AI309">
        <v>441.628</v>
      </c>
      <c r="AJ309">
        <v>6.15623</v>
      </c>
      <c r="AK309">
        <v>2.90248</v>
      </c>
      <c r="AL309">
        <v>1477.05</v>
      </c>
      <c r="AM309">
        <v>100.064</v>
      </c>
      <c r="AN309">
        <v>0.0270225</v>
      </c>
      <c r="AO309">
        <v>2.11635</v>
      </c>
      <c r="AP309">
        <v>999.9</v>
      </c>
      <c r="AQ309">
        <v>999.9</v>
      </c>
      <c r="AR309">
        <v>10027.5</v>
      </c>
      <c r="AS309">
        <v>0</v>
      </c>
      <c r="AT309">
        <v>270.061</v>
      </c>
      <c r="AU309">
        <v>0</v>
      </c>
      <c r="AV309" t="s">
        <v>204</v>
      </c>
      <c r="AW309">
        <v>0</v>
      </c>
      <c r="AX309">
        <v>-0.573</v>
      </c>
      <c r="AY309">
        <v>-0.068</v>
      </c>
      <c r="AZ309">
        <v>0</v>
      </c>
      <c r="BA309">
        <v>0</v>
      </c>
      <c r="BB309">
        <v>0</v>
      </c>
      <c r="BC309">
        <v>0</v>
      </c>
      <c r="BD309">
        <v>402.58906504065</v>
      </c>
      <c r="BE309">
        <v>-0.671790896544615</v>
      </c>
      <c r="BF309">
        <v>0.199939004513405</v>
      </c>
      <c r="BG309">
        <v>-1</v>
      </c>
      <c r="BH309">
        <v>0</v>
      </c>
      <c r="BI309">
        <v>0</v>
      </c>
      <c r="BJ309" t="s">
        <v>205</v>
      </c>
      <c r="BK309">
        <v>1.88452</v>
      </c>
      <c r="BL309">
        <v>1.88145</v>
      </c>
      <c r="BM309">
        <v>1.88305</v>
      </c>
      <c r="BN309">
        <v>1.88174</v>
      </c>
      <c r="BO309">
        <v>1.88372</v>
      </c>
      <c r="BP309">
        <v>1.88304</v>
      </c>
      <c r="BQ309">
        <v>1.88466</v>
      </c>
      <c r="BR309">
        <v>1.88228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1262.75</v>
      </c>
      <c r="CJ309">
        <v>-0.793643</v>
      </c>
      <c r="CK309">
        <v>3.24417</v>
      </c>
      <c r="CL309">
        <v>6.34641</v>
      </c>
      <c r="CM309">
        <v>29.9998</v>
      </c>
      <c r="CN309">
        <v>6.22384</v>
      </c>
      <c r="CO309">
        <v>6.45845</v>
      </c>
      <c r="CP309">
        <v>-1</v>
      </c>
      <c r="CQ309">
        <v>0</v>
      </c>
      <c r="CR309">
        <v>100</v>
      </c>
      <c r="CS309">
        <v>-999.9</v>
      </c>
      <c r="CT309">
        <v>400</v>
      </c>
      <c r="CU309">
        <v>4.46472</v>
      </c>
      <c r="CV309">
        <v>104.38</v>
      </c>
      <c r="CW309">
        <v>103.814</v>
      </c>
    </row>
    <row r="310" spans="1:101">
      <c r="A310">
        <v>296</v>
      </c>
      <c r="B310">
        <v>1552401520.5</v>
      </c>
      <c r="C310">
        <v>760.599999904633</v>
      </c>
      <c r="D310" t="s">
        <v>802</v>
      </c>
      <c r="E310" t="s">
        <v>803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688</v>
      </c>
      <c r="N310" t="s">
        <v>689</v>
      </c>
      <c r="O310" t="s">
        <v>203</v>
      </c>
      <c r="Q310">
        <v>1552401520.5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276</v>
      </c>
      <c r="X310">
        <v>19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1552401520.5</v>
      </c>
      <c r="AH310">
        <v>399.787</v>
      </c>
      <c r="AI310">
        <v>441.633</v>
      </c>
      <c r="AJ310">
        <v>6.16111</v>
      </c>
      <c r="AK310">
        <v>2.9029</v>
      </c>
      <c r="AL310">
        <v>1476.89</v>
      </c>
      <c r="AM310">
        <v>100.064</v>
      </c>
      <c r="AN310">
        <v>0.0264397</v>
      </c>
      <c r="AO310">
        <v>2.1172</v>
      </c>
      <c r="AP310">
        <v>999.9</v>
      </c>
      <c r="AQ310">
        <v>999.9</v>
      </c>
      <c r="AR310">
        <v>10012.5</v>
      </c>
      <c r="AS310">
        <v>0</v>
      </c>
      <c r="AT310">
        <v>270.362</v>
      </c>
      <c r="AU310">
        <v>0</v>
      </c>
      <c r="AV310" t="s">
        <v>204</v>
      </c>
      <c r="AW310">
        <v>0</v>
      </c>
      <c r="AX310">
        <v>-0.573</v>
      </c>
      <c r="AY310">
        <v>-0.068</v>
      </c>
      <c r="AZ310">
        <v>0</v>
      </c>
      <c r="BA310">
        <v>0</v>
      </c>
      <c r="BB310">
        <v>0</v>
      </c>
      <c r="BC310">
        <v>0</v>
      </c>
      <c r="BD310">
        <v>402.567666666667</v>
      </c>
      <c r="BE310">
        <v>-0.662594059150456</v>
      </c>
      <c r="BF310">
        <v>0.197339114944968</v>
      </c>
      <c r="BG310">
        <v>-1</v>
      </c>
      <c r="BH310">
        <v>0</v>
      </c>
      <c r="BI310">
        <v>0</v>
      </c>
      <c r="BJ310" t="s">
        <v>205</v>
      </c>
      <c r="BK310">
        <v>1.88454</v>
      </c>
      <c r="BL310">
        <v>1.88146</v>
      </c>
      <c r="BM310">
        <v>1.88307</v>
      </c>
      <c r="BN310">
        <v>1.88175</v>
      </c>
      <c r="BO310">
        <v>1.8837</v>
      </c>
      <c r="BP310">
        <v>1.88306</v>
      </c>
      <c r="BQ310">
        <v>1.88468</v>
      </c>
      <c r="BR310">
        <v>1.88229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1254.45</v>
      </c>
      <c r="CJ310">
        <v>-0.793644</v>
      </c>
      <c r="CK310">
        <v>3.242</v>
      </c>
      <c r="CL310">
        <v>6.34392</v>
      </c>
      <c r="CM310">
        <v>29.9997</v>
      </c>
      <c r="CN310">
        <v>6.22178</v>
      </c>
      <c r="CO310">
        <v>6.45607</v>
      </c>
      <c r="CP310">
        <v>-1</v>
      </c>
      <c r="CQ310">
        <v>0</v>
      </c>
      <c r="CR310">
        <v>100</v>
      </c>
      <c r="CS310">
        <v>-999.9</v>
      </c>
      <c r="CT310">
        <v>400</v>
      </c>
      <c r="CU310">
        <v>4.42696</v>
      </c>
      <c r="CV310">
        <v>104.38</v>
      </c>
      <c r="CW310">
        <v>103.815</v>
      </c>
    </row>
    <row r="311" spans="1:101">
      <c r="A311">
        <v>297</v>
      </c>
      <c r="B311">
        <v>1552401522.5</v>
      </c>
      <c r="C311">
        <v>762.599999904633</v>
      </c>
      <c r="D311" t="s">
        <v>804</v>
      </c>
      <c r="E311" t="s">
        <v>805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688</v>
      </c>
      <c r="N311" t="s">
        <v>689</v>
      </c>
      <c r="O311" t="s">
        <v>203</v>
      </c>
      <c r="Q311">
        <v>1552401522.5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270</v>
      </c>
      <c r="X311">
        <v>18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1552401522.5</v>
      </c>
      <c r="AH311">
        <v>399.752</v>
      </c>
      <c r="AI311">
        <v>441.606</v>
      </c>
      <c r="AJ311">
        <v>6.1661</v>
      </c>
      <c r="AK311">
        <v>2.90262</v>
      </c>
      <c r="AL311">
        <v>1476.56</v>
      </c>
      <c r="AM311">
        <v>100.064</v>
      </c>
      <c r="AN311">
        <v>0.0265118</v>
      </c>
      <c r="AO311">
        <v>2.11623</v>
      </c>
      <c r="AP311">
        <v>999.9</v>
      </c>
      <c r="AQ311">
        <v>999.9</v>
      </c>
      <c r="AR311">
        <v>10014.4</v>
      </c>
      <c r="AS311">
        <v>0</v>
      </c>
      <c r="AT311">
        <v>269.725</v>
      </c>
      <c r="AU311">
        <v>0</v>
      </c>
      <c r="AV311" t="s">
        <v>204</v>
      </c>
      <c r="AW311">
        <v>0</v>
      </c>
      <c r="AX311">
        <v>-0.573</v>
      </c>
      <c r="AY311">
        <v>-0.068</v>
      </c>
      <c r="AZ311">
        <v>0</v>
      </c>
      <c r="BA311">
        <v>0</v>
      </c>
      <c r="BB311">
        <v>0</v>
      </c>
      <c r="BC311">
        <v>0</v>
      </c>
      <c r="BD311">
        <v>402.546658536585</v>
      </c>
      <c r="BE311">
        <v>-0.650096606518692</v>
      </c>
      <c r="BF311">
        <v>0.193810561655553</v>
      </c>
      <c r="BG311">
        <v>-1</v>
      </c>
      <c r="BH311">
        <v>0</v>
      </c>
      <c r="BI311">
        <v>0</v>
      </c>
      <c r="BJ311" t="s">
        <v>205</v>
      </c>
      <c r="BK311">
        <v>1.88455</v>
      </c>
      <c r="BL311">
        <v>1.88145</v>
      </c>
      <c r="BM311">
        <v>1.88307</v>
      </c>
      <c r="BN311">
        <v>1.88173</v>
      </c>
      <c r="BO311">
        <v>1.88372</v>
      </c>
      <c r="BP311">
        <v>1.88308</v>
      </c>
      <c r="BQ311">
        <v>1.88471</v>
      </c>
      <c r="BR311">
        <v>1.88229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1258.59</v>
      </c>
      <c r="CJ311">
        <v>-0.793644</v>
      </c>
      <c r="CK311">
        <v>3.23989</v>
      </c>
      <c r="CL311">
        <v>6.34117</v>
      </c>
      <c r="CM311">
        <v>29.9997</v>
      </c>
      <c r="CN311">
        <v>6.21961</v>
      </c>
      <c r="CO311">
        <v>6.45357</v>
      </c>
      <c r="CP311">
        <v>-1</v>
      </c>
      <c r="CQ311">
        <v>0</v>
      </c>
      <c r="CR311">
        <v>100</v>
      </c>
      <c r="CS311">
        <v>-999.9</v>
      </c>
      <c r="CT311">
        <v>400</v>
      </c>
      <c r="CU311">
        <v>4.3903</v>
      </c>
      <c r="CV311">
        <v>104.381</v>
      </c>
      <c r="CW311">
        <v>103.815</v>
      </c>
    </row>
    <row r="312" spans="1:101">
      <c r="A312">
        <v>298</v>
      </c>
      <c r="B312">
        <v>1552401524.5</v>
      </c>
      <c r="C312">
        <v>764.599999904633</v>
      </c>
      <c r="D312" t="s">
        <v>806</v>
      </c>
      <c r="E312" t="s">
        <v>807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688</v>
      </c>
      <c r="N312" t="s">
        <v>689</v>
      </c>
      <c r="O312" t="s">
        <v>203</v>
      </c>
      <c r="Q312">
        <v>1552401524.5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264</v>
      </c>
      <c r="X312">
        <v>18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1552401524.5</v>
      </c>
      <c r="AH312">
        <v>399.719</v>
      </c>
      <c r="AI312">
        <v>441.576</v>
      </c>
      <c r="AJ312">
        <v>6.17133</v>
      </c>
      <c r="AK312">
        <v>2.90203</v>
      </c>
      <c r="AL312">
        <v>1476.89</v>
      </c>
      <c r="AM312">
        <v>100.063</v>
      </c>
      <c r="AN312">
        <v>0.0267764</v>
      </c>
      <c r="AO312">
        <v>2.11864</v>
      </c>
      <c r="AP312">
        <v>999.9</v>
      </c>
      <c r="AQ312">
        <v>999.9</v>
      </c>
      <c r="AR312">
        <v>9991.25</v>
      </c>
      <c r="AS312">
        <v>0</v>
      </c>
      <c r="AT312">
        <v>268.39</v>
      </c>
      <c r="AU312">
        <v>0</v>
      </c>
      <c r="AV312" t="s">
        <v>204</v>
      </c>
      <c r="AW312">
        <v>0</v>
      </c>
      <c r="AX312">
        <v>-0.573</v>
      </c>
      <c r="AY312">
        <v>-0.068</v>
      </c>
      <c r="AZ312">
        <v>0</v>
      </c>
      <c r="BA312">
        <v>0</v>
      </c>
      <c r="BB312">
        <v>0</v>
      </c>
      <c r="BC312">
        <v>0</v>
      </c>
      <c r="BD312">
        <v>402.524731707317</v>
      </c>
      <c r="BE312">
        <v>-0.641927487069718</v>
      </c>
      <c r="BF312">
        <v>0.191365145927746</v>
      </c>
      <c r="BG312">
        <v>-1</v>
      </c>
      <c r="BH312">
        <v>0</v>
      </c>
      <c r="BI312">
        <v>0</v>
      </c>
      <c r="BJ312" t="s">
        <v>205</v>
      </c>
      <c r="BK312">
        <v>1.88453</v>
      </c>
      <c r="BL312">
        <v>1.88143</v>
      </c>
      <c r="BM312">
        <v>1.88306</v>
      </c>
      <c r="BN312">
        <v>1.88173</v>
      </c>
      <c r="BO312">
        <v>1.88372</v>
      </c>
      <c r="BP312">
        <v>1.88307</v>
      </c>
      <c r="BQ312">
        <v>1.88472</v>
      </c>
      <c r="BR312">
        <v>1.88227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1263.08</v>
      </c>
      <c r="CJ312">
        <v>-0.793644</v>
      </c>
      <c r="CK312">
        <v>3.238</v>
      </c>
      <c r="CL312">
        <v>6.33866</v>
      </c>
      <c r="CM312">
        <v>29.9998</v>
      </c>
      <c r="CN312">
        <v>6.21712</v>
      </c>
      <c r="CO312">
        <v>6.45131</v>
      </c>
      <c r="CP312">
        <v>-1</v>
      </c>
      <c r="CQ312">
        <v>0</v>
      </c>
      <c r="CR312">
        <v>100</v>
      </c>
      <c r="CS312">
        <v>-999.9</v>
      </c>
      <c r="CT312">
        <v>400</v>
      </c>
      <c r="CU312">
        <v>4.35336</v>
      </c>
      <c r="CV312">
        <v>104.381</v>
      </c>
      <c r="CW312">
        <v>103.815</v>
      </c>
    </row>
    <row r="313" spans="1:101">
      <c r="A313">
        <v>299</v>
      </c>
      <c r="B313">
        <v>1552401592</v>
      </c>
      <c r="C313">
        <v>832.099999904633</v>
      </c>
      <c r="D313" t="s">
        <v>808</v>
      </c>
      <c r="E313" t="s">
        <v>809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688</v>
      </c>
      <c r="N313" t="s">
        <v>689</v>
      </c>
      <c r="O313" t="s">
        <v>203</v>
      </c>
      <c r="Q313">
        <v>1552401592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287</v>
      </c>
      <c r="X313">
        <v>19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1552401592</v>
      </c>
      <c r="AH313">
        <v>401.571</v>
      </c>
      <c r="AI313">
        <v>441.203</v>
      </c>
      <c r="AJ313">
        <v>5.51911</v>
      </c>
      <c r="AK313">
        <v>2.89589</v>
      </c>
      <c r="AL313">
        <v>1478.58</v>
      </c>
      <c r="AM313">
        <v>100.061</v>
      </c>
      <c r="AN313">
        <v>0.0256488</v>
      </c>
      <c r="AO313">
        <v>1.91612</v>
      </c>
      <c r="AP313">
        <v>999.9</v>
      </c>
      <c r="AQ313">
        <v>999.9</v>
      </c>
      <c r="AR313">
        <v>10016.2</v>
      </c>
      <c r="AS313">
        <v>0</v>
      </c>
      <c r="AT313">
        <v>0.328691</v>
      </c>
      <c r="AU313">
        <v>0</v>
      </c>
      <c r="AV313" t="s">
        <v>204</v>
      </c>
      <c r="AW313">
        <v>0</v>
      </c>
      <c r="AX313">
        <v>-0.573</v>
      </c>
      <c r="AY313">
        <v>-0.068</v>
      </c>
      <c r="AZ313">
        <v>0</v>
      </c>
      <c r="BA313">
        <v>0</v>
      </c>
      <c r="BB313">
        <v>0</v>
      </c>
      <c r="BC313">
        <v>0</v>
      </c>
      <c r="BD313">
        <v>403.892886178862</v>
      </c>
      <c r="BE313">
        <v>0.415355148262996</v>
      </c>
      <c r="BF313">
        <v>0.611850002916676</v>
      </c>
      <c r="BG313">
        <v>-1</v>
      </c>
      <c r="BH313">
        <v>0</v>
      </c>
      <c r="BI313">
        <v>0</v>
      </c>
      <c r="BJ313" t="s">
        <v>205</v>
      </c>
      <c r="BK313">
        <v>1.88453</v>
      </c>
      <c r="BL313">
        <v>1.88146</v>
      </c>
      <c r="BM313">
        <v>1.88306</v>
      </c>
      <c r="BN313">
        <v>1.88177</v>
      </c>
      <c r="BO313">
        <v>1.88371</v>
      </c>
      <c r="BP313">
        <v>1.88306</v>
      </c>
      <c r="BQ313">
        <v>1.88472</v>
      </c>
      <c r="BR313">
        <v>1.88227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1246.59</v>
      </c>
      <c r="CJ313">
        <v>-0.708495</v>
      </c>
      <c r="CK313">
        <v>3.10089</v>
      </c>
      <c r="CL313">
        <v>6.24706</v>
      </c>
      <c r="CM313">
        <v>29.9993</v>
      </c>
      <c r="CN313">
        <v>6.14331</v>
      </c>
      <c r="CO313">
        <v>6.36575</v>
      </c>
      <c r="CP313">
        <v>-1</v>
      </c>
      <c r="CQ313">
        <v>0</v>
      </c>
      <c r="CR313">
        <v>100</v>
      </c>
      <c r="CS313">
        <v>-999.9</v>
      </c>
      <c r="CT313">
        <v>400</v>
      </c>
      <c r="CU313">
        <v>4.31226</v>
      </c>
      <c r="CV313">
        <v>104.397</v>
      </c>
      <c r="CW313">
        <v>103.835</v>
      </c>
    </row>
    <row r="314" spans="1:101">
      <c r="A314">
        <v>300</v>
      </c>
      <c r="B314">
        <v>1552401594</v>
      </c>
      <c r="C314">
        <v>834.099999904633</v>
      </c>
      <c r="D314" t="s">
        <v>810</v>
      </c>
      <c r="E314" t="s">
        <v>811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688</v>
      </c>
      <c r="N314" t="s">
        <v>689</v>
      </c>
      <c r="O314" t="s">
        <v>203</v>
      </c>
      <c r="Q314">
        <v>1552401594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271</v>
      </c>
      <c r="X314">
        <v>18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1552401594</v>
      </c>
      <c r="AH314">
        <v>401.539</v>
      </c>
      <c r="AI314">
        <v>441.199</v>
      </c>
      <c r="AJ314">
        <v>5.56685</v>
      </c>
      <c r="AK314">
        <v>2.89505</v>
      </c>
      <c r="AL314">
        <v>1478.75</v>
      </c>
      <c r="AM314">
        <v>100.061</v>
      </c>
      <c r="AN314">
        <v>0.0256381</v>
      </c>
      <c r="AO314">
        <v>1.91342</v>
      </c>
      <c r="AP314">
        <v>999.9</v>
      </c>
      <c r="AQ314">
        <v>999.9</v>
      </c>
      <c r="AR314">
        <v>10028.1</v>
      </c>
      <c r="AS314">
        <v>0</v>
      </c>
      <c r="AT314">
        <v>0.287605</v>
      </c>
      <c r="AU314">
        <v>0</v>
      </c>
      <c r="AV314" t="s">
        <v>204</v>
      </c>
      <c r="AW314">
        <v>0</v>
      </c>
      <c r="AX314">
        <v>-0.573</v>
      </c>
      <c r="AY314">
        <v>-0.068</v>
      </c>
      <c r="AZ314">
        <v>0</v>
      </c>
      <c r="BA314">
        <v>0</v>
      </c>
      <c r="BB314">
        <v>0</v>
      </c>
      <c r="BC314">
        <v>0</v>
      </c>
      <c r="BD314">
        <v>403.947341463415</v>
      </c>
      <c r="BE314">
        <v>0.0471906721182304</v>
      </c>
      <c r="BF314">
        <v>0.518667254413759</v>
      </c>
      <c r="BG314">
        <v>-1</v>
      </c>
      <c r="BH314">
        <v>0</v>
      </c>
      <c r="BI314">
        <v>0</v>
      </c>
      <c r="BJ314" t="s">
        <v>205</v>
      </c>
      <c r="BK314">
        <v>1.88453</v>
      </c>
      <c r="BL314">
        <v>1.88146</v>
      </c>
      <c r="BM314">
        <v>1.88305</v>
      </c>
      <c r="BN314">
        <v>1.88177</v>
      </c>
      <c r="BO314">
        <v>1.88372</v>
      </c>
      <c r="BP314">
        <v>1.88304</v>
      </c>
      <c r="BQ314">
        <v>1.88468</v>
      </c>
      <c r="BR314">
        <v>1.88228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1259.74</v>
      </c>
      <c r="CJ314">
        <v>-0.708495</v>
      </c>
      <c r="CK314">
        <v>3.09861</v>
      </c>
      <c r="CL314">
        <v>6.24431</v>
      </c>
      <c r="CM314">
        <v>29.9994</v>
      </c>
      <c r="CN314">
        <v>6.14083</v>
      </c>
      <c r="CO314">
        <v>6.36298</v>
      </c>
      <c r="CP314">
        <v>-1</v>
      </c>
      <c r="CQ314">
        <v>0</v>
      </c>
      <c r="CR314">
        <v>100</v>
      </c>
      <c r="CS314">
        <v>-999.9</v>
      </c>
      <c r="CT314">
        <v>400</v>
      </c>
      <c r="CU314">
        <v>5.5884</v>
      </c>
      <c r="CV314">
        <v>104.398</v>
      </c>
      <c r="CW314">
        <v>103.835</v>
      </c>
    </row>
    <row r="315" spans="1:101">
      <c r="A315">
        <v>301</v>
      </c>
      <c r="B315">
        <v>1552401596</v>
      </c>
      <c r="C315">
        <v>836.099999904633</v>
      </c>
      <c r="D315" t="s">
        <v>812</v>
      </c>
      <c r="E315" t="s">
        <v>813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688</v>
      </c>
      <c r="N315" t="s">
        <v>689</v>
      </c>
      <c r="O315" t="s">
        <v>203</v>
      </c>
      <c r="Q315">
        <v>1552401596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277</v>
      </c>
      <c r="X315">
        <v>19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1552401596</v>
      </c>
      <c r="AH315">
        <v>401.51</v>
      </c>
      <c r="AI315">
        <v>441.194</v>
      </c>
      <c r="AJ315">
        <v>5.60845</v>
      </c>
      <c r="AK315">
        <v>2.89468</v>
      </c>
      <c r="AL315">
        <v>1478.7</v>
      </c>
      <c r="AM315">
        <v>100.061</v>
      </c>
      <c r="AN315">
        <v>0.0253902</v>
      </c>
      <c r="AO315">
        <v>1.90915</v>
      </c>
      <c r="AP315">
        <v>999.9</v>
      </c>
      <c r="AQ315">
        <v>999.9</v>
      </c>
      <c r="AR315">
        <v>10009.4</v>
      </c>
      <c r="AS315">
        <v>0</v>
      </c>
      <c r="AT315">
        <v>0.246518</v>
      </c>
      <c r="AU315">
        <v>0</v>
      </c>
      <c r="AV315" t="s">
        <v>204</v>
      </c>
      <c r="AW315">
        <v>0</v>
      </c>
      <c r="AX315">
        <v>-0.573</v>
      </c>
      <c r="AY315">
        <v>-0.068</v>
      </c>
      <c r="AZ315">
        <v>0</v>
      </c>
      <c r="BA315">
        <v>0</v>
      </c>
      <c r="BB315">
        <v>0</v>
      </c>
      <c r="BC315">
        <v>0</v>
      </c>
      <c r="BD315">
        <v>403.995048780488</v>
      </c>
      <c r="BE315">
        <v>-0.304976847970464</v>
      </c>
      <c r="BF315">
        <v>0.424016563828525</v>
      </c>
      <c r="BG315">
        <v>-1</v>
      </c>
      <c r="BH315">
        <v>0</v>
      </c>
      <c r="BI315">
        <v>0</v>
      </c>
      <c r="BJ315" t="s">
        <v>205</v>
      </c>
      <c r="BK315">
        <v>1.88455</v>
      </c>
      <c r="BL315">
        <v>1.88146</v>
      </c>
      <c r="BM315">
        <v>1.88306</v>
      </c>
      <c r="BN315">
        <v>1.88175</v>
      </c>
      <c r="BO315">
        <v>1.88371</v>
      </c>
      <c r="BP315">
        <v>1.88303</v>
      </c>
      <c r="BQ315">
        <v>1.88467</v>
      </c>
      <c r="BR315">
        <v>1.88229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1254.91</v>
      </c>
      <c r="CJ315">
        <v>-0.708495</v>
      </c>
      <c r="CK315">
        <v>3.09646</v>
      </c>
      <c r="CL315">
        <v>6.24158</v>
      </c>
      <c r="CM315">
        <v>29.9995</v>
      </c>
      <c r="CN315">
        <v>6.1386</v>
      </c>
      <c r="CO315">
        <v>6.36024</v>
      </c>
      <c r="CP315">
        <v>-1</v>
      </c>
      <c r="CQ315">
        <v>0</v>
      </c>
      <c r="CR315">
        <v>100</v>
      </c>
      <c r="CS315">
        <v>-999.9</v>
      </c>
      <c r="CT315">
        <v>400</v>
      </c>
      <c r="CU315">
        <v>5.5884</v>
      </c>
      <c r="CV315">
        <v>104.398</v>
      </c>
      <c r="CW315">
        <v>103.835</v>
      </c>
    </row>
    <row r="316" spans="1:101">
      <c r="A316">
        <v>302</v>
      </c>
      <c r="B316">
        <v>1552401598</v>
      </c>
      <c r="C316">
        <v>838.099999904633</v>
      </c>
      <c r="D316" t="s">
        <v>814</v>
      </c>
      <c r="E316" t="s">
        <v>815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688</v>
      </c>
      <c r="N316" t="s">
        <v>689</v>
      </c>
      <c r="O316" t="s">
        <v>203</v>
      </c>
      <c r="Q316">
        <v>1552401598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282</v>
      </c>
      <c r="X316">
        <v>19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1552401598</v>
      </c>
      <c r="AH316">
        <v>401.463</v>
      </c>
      <c r="AI316">
        <v>441.19</v>
      </c>
      <c r="AJ316">
        <v>5.64454</v>
      </c>
      <c r="AK316">
        <v>2.89459</v>
      </c>
      <c r="AL316">
        <v>1478.37</v>
      </c>
      <c r="AM316">
        <v>100.061</v>
      </c>
      <c r="AN316">
        <v>0.0253394</v>
      </c>
      <c r="AO316">
        <v>1.91107</v>
      </c>
      <c r="AP316">
        <v>999.9</v>
      </c>
      <c r="AQ316">
        <v>999.9</v>
      </c>
      <c r="AR316">
        <v>9991.25</v>
      </c>
      <c r="AS316">
        <v>0</v>
      </c>
      <c r="AT316">
        <v>0.219127</v>
      </c>
      <c r="AU316">
        <v>0</v>
      </c>
      <c r="AV316" t="s">
        <v>204</v>
      </c>
      <c r="AW316">
        <v>0</v>
      </c>
      <c r="AX316">
        <v>-0.573</v>
      </c>
      <c r="AY316">
        <v>-0.068</v>
      </c>
      <c r="AZ316">
        <v>0</v>
      </c>
      <c r="BA316">
        <v>0</v>
      </c>
      <c r="BB316">
        <v>0</v>
      </c>
      <c r="BC316">
        <v>0</v>
      </c>
      <c r="BD316">
        <v>404.014528455285</v>
      </c>
      <c r="BE316">
        <v>-0.508978860069273</v>
      </c>
      <c r="BF316">
        <v>0.395825992918567</v>
      </c>
      <c r="BG316">
        <v>-1</v>
      </c>
      <c r="BH316">
        <v>0</v>
      </c>
      <c r="BI316">
        <v>0</v>
      </c>
      <c r="BJ316" t="s">
        <v>205</v>
      </c>
      <c r="BK316">
        <v>1.88458</v>
      </c>
      <c r="BL316">
        <v>1.88147</v>
      </c>
      <c r="BM316">
        <v>1.88306</v>
      </c>
      <c r="BN316">
        <v>1.88176</v>
      </c>
      <c r="BO316">
        <v>1.8837</v>
      </c>
      <c r="BP316">
        <v>1.88306</v>
      </c>
      <c r="BQ316">
        <v>1.88469</v>
      </c>
      <c r="BR316">
        <v>1.88228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1250.4</v>
      </c>
      <c r="CJ316">
        <v>-0.708495</v>
      </c>
      <c r="CK316">
        <v>3.09446</v>
      </c>
      <c r="CL316">
        <v>6.23864</v>
      </c>
      <c r="CM316">
        <v>29.9994</v>
      </c>
      <c r="CN316">
        <v>6.13611</v>
      </c>
      <c r="CO316">
        <v>6.35749</v>
      </c>
      <c r="CP316">
        <v>-1</v>
      </c>
      <c r="CQ316">
        <v>0</v>
      </c>
      <c r="CR316">
        <v>100</v>
      </c>
      <c r="CS316">
        <v>-999.9</v>
      </c>
      <c r="CT316">
        <v>400</v>
      </c>
      <c r="CU316">
        <v>5.58245</v>
      </c>
      <c r="CV316">
        <v>104.398</v>
      </c>
      <c r="CW316">
        <v>103.835</v>
      </c>
    </row>
    <row r="317" spans="1:101">
      <c r="A317">
        <v>303</v>
      </c>
      <c r="B317">
        <v>1552401600</v>
      </c>
      <c r="C317">
        <v>840.099999904633</v>
      </c>
      <c r="D317" t="s">
        <v>816</v>
      </c>
      <c r="E317" t="s">
        <v>817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688</v>
      </c>
      <c r="N317" t="s">
        <v>689</v>
      </c>
      <c r="O317" t="s">
        <v>203</v>
      </c>
      <c r="Q317">
        <v>1552401600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279</v>
      </c>
      <c r="X317">
        <v>19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1552401600</v>
      </c>
      <c r="AH317">
        <v>401.442</v>
      </c>
      <c r="AI317">
        <v>441.174</v>
      </c>
      <c r="AJ317">
        <v>5.67572</v>
      </c>
      <c r="AK317">
        <v>2.8944</v>
      </c>
      <c r="AL317">
        <v>1478.43</v>
      </c>
      <c r="AM317">
        <v>100.062</v>
      </c>
      <c r="AN317">
        <v>0.02548</v>
      </c>
      <c r="AO317">
        <v>1.91213</v>
      </c>
      <c r="AP317">
        <v>999.9</v>
      </c>
      <c r="AQ317">
        <v>999.9</v>
      </c>
      <c r="AR317">
        <v>9996.88</v>
      </c>
      <c r="AS317">
        <v>0</v>
      </c>
      <c r="AT317">
        <v>0.219127</v>
      </c>
      <c r="AU317">
        <v>0</v>
      </c>
      <c r="AV317" t="s">
        <v>204</v>
      </c>
      <c r="AW317">
        <v>0</v>
      </c>
      <c r="AX317">
        <v>-0.573</v>
      </c>
      <c r="AY317">
        <v>-0.068</v>
      </c>
      <c r="AZ317">
        <v>0</v>
      </c>
      <c r="BA317">
        <v>0</v>
      </c>
      <c r="BB317">
        <v>0</v>
      </c>
      <c r="BC317">
        <v>0</v>
      </c>
      <c r="BD317">
        <v>404.003723577236</v>
      </c>
      <c r="BE317">
        <v>-0.550111568275988</v>
      </c>
      <c r="BF317">
        <v>0.396736059397461</v>
      </c>
      <c r="BG317">
        <v>-1</v>
      </c>
      <c r="BH317">
        <v>0</v>
      </c>
      <c r="BI317">
        <v>0</v>
      </c>
      <c r="BJ317" t="s">
        <v>205</v>
      </c>
      <c r="BK317">
        <v>1.88457</v>
      </c>
      <c r="BL317">
        <v>1.88149</v>
      </c>
      <c r="BM317">
        <v>1.88305</v>
      </c>
      <c r="BN317">
        <v>1.88178</v>
      </c>
      <c r="BO317">
        <v>1.88373</v>
      </c>
      <c r="BP317">
        <v>1.88306</v>
      </c>
      <c r="BQ317">
        <v>1.88471</v>
      </c>
      <c r="BR317">
        <v>1.88227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1253.07</v>
      </c>
      <c r="CJ317">
        <v>-0.708496</v>
      </c>
      <c r="CK317">
        <v>3.09269</v>
      </c>
      <c r="CL317">
        <v>6.2359</v>
      </c>
      <c r="CM317">
        <v>29.9995</v>
      </c>
      <c r="CN317">
        <v>6.13362</v>
      </c>
      <c r="CO317">
        <v>6.35499</v>
      </c>
      <c r="CP317">
        <v>-1</v>
      </c>
      <c r="CQ317">
        <v>0</v>
      </c>
      <c r="CR317">
        <v>100</v>
      </c>
      <c r="CS317">
        <v>-999.9</v>
      </c>
      <c r="CT317">
        <v>400</v>
      </c>
      <c r="CU317">
        <v>5.55904</v>
      </c>
      <c r="CV317">
        <v>104.399</v>
      </c>
      <c r="CW317">
        <v>103.836</v>
      </c>
    </row>
    <row r="318" spans="1:101">
      <c r="A318">
        <v>304</v>
      </c>
      <c r="B318">
        <v>1552401602</v>
      </c>
      <c r="C318">
        <v>842.099999904633</v>
      </c>
      <c r="D318" t="s">
        <v>818</v>
      </c>
      <c r="E318" t="s">
        <v>819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688</v>
      </c>
      <c r="N318" t="s">
        <v>689</v>
      </c>
      <c r="O318" t="s">
        <v>203</v>
      </c>
      <c r="Q318">
        <v>1552401602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269</v>
      </c>
      <c r="X318">
        <v>18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1552401602</v>
      </c>
      <c r="AH318">
        <v>401.447</v>
      </c>
      <c r="AI318">
        <v>441.152</v>
      </c>
      <c r="AJ318">
        <v>5.70798</v>
      </c>
      <c r="AK318">
        <v>2.89436</v>
      </c>
      <c r="AL318">
        <v>1478.37</v>
      </c>
      <c r="AM318">
        <v>100.061</v>
      </c>
      <c r="AN318">
        <v>0.0254084</v>
      </c>
      <c r="AO318">
        <v>1.90965</v>
      </c>
      <c r="AP318">
        <v>999.9</v>
      </c>
      <c r="AQ318">
        <v>999.9</v>
      </c>
      <c r="AR318">
        <v>10014.4</v>
      </c>
      <c r="AS318">
        <v>0</v>
      </c>
      <c r="AT318">
        <v>0.219127</v>
      </c>
      <c r="AU318">
        <v>0</v>
      </c>
      <c r="AV318" t="s">
        <v>204</v>
      </c>
      <c r="AW318">
        <v>0</v>
      </c>
      <c r="AX318">
        <v>-0.573</v>
      </c>
      <c r="AY318">
        <v>-0.068</v>
      </c>
      <c r="AZ318">
        <v>0</v>
      </c>
      <c r="BA318">
        <v>0</v>
      </c>
      <c r="BB318">
        <v>0</v>
      </c>
      <c r="BC318">
        <v>0</v>
      </c>
      <c r="BD318">
        <v>403.95893495935</v>
      </c>
      <c r="BE318">
        <v>-0.384457829771345</v>
      </c>
      <c r="BF318">
        <v>0.337575014002303</v>
      </c>
      <c r="BG318">
        <v>-1</v>
      </c>
      <c r="BH318">
        <v>0</v>
      </c>
      <c r="BI318">
        <v>0</v>
      </c>
      <c r="BJ318" t="s">
        <v>205</v>
      </c>
      <c r="BK318">
        <v>1.88455</v>
      </c>
      <c r="BL318">
        <v>1.88148</v>
      </c>
      <c r="BM318">
        <v>1.88307</v>
      </c>
      <c r="BN318">
        <v>1.88177</v>
      </c>
      <c r="BO318">
        <v>1.88374</v>
      </c>
      <c r="BP318">
        <v>1.88304</v>
      </c>
      <c r="BQ318">
        <v>1.88475</v>
      </c>
      <c r="BR318">
        <v>1.88229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1260.87</v>
      </c>
      <c r="CJ318">
        <v>-0.708496</v>
      </c>
      <c r="CK318">
        <v>3.09094</v>
      </c>
      <c r="CL318">
        <v>6.23311</v>
      </c>
      <c r="CM318">
        <v>29.9996</v>
      </c>
      <c r="CN318">
        <v>6.13114</v>
      </c>
      <c r="CO318">
        <v>6.35224</v>
      </c>
      <c r="CP318">
        <v>-1</v>
      </c>
      <c r="CQ318">
        <v>0</v>
      </c>
      <c r="CR318">
        <v>100</v>
      </c>
      <c r="CS318">
        <v>-999.9</v>
      </c>
      <c r="CT318">
        <v>400</v>
      </c>
      <c r="CU318">
        <v>5.53191</v>
      </c>
      <c r="CV318">
        <v>104.4</v>
      </c>
      <c r="CW318">
        <v>103.837</v>
      </c>
    </row>
    <row r="319" spans="1:101">
      <c r="A319">
        <v>305</v>
      </c>
      <c r="B319">
        <v>1552401604</v>
      </c>
      <c r="C319">
        <v>844.099999904633</v>
      </c>
      <c r="D319" t="s">
        <v>820</v>
      </c>
      <c r="E319" t="s">
        <v>821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688</v>
      </c>
      <c r="N319" t="s">
        <v>689</v>
      </c>
      <c r="O319" t="s">
        <v>203</v>
      </c>
      <c r="Q319">
        <v>1552401604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285</v>
      </c>
      <c r="X319">
        <v>19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1552401604</v>
      </c>
      <c r="AH319">
        <v>401.455</v>
      </c>
      <c r="AI319">
        <v>441.159</v>
      </c>
      <c r="AJ319">
        <v>5.73489</v>
      </c>
      <c r="AK319">
        <v>2.89435</v>
      </c>
      <c r="AL319">
        <v>1478</v>
      </c>
      <c r="AM319">
        <v>100.061</v>
      </c>
      <c r="AN319">
        <v>0.0254964</v>
      </c>
      <c r="AO319">
        <v>1.90816</v>
      </c>
      <c r="AP319">
        <v>999.9</v>
      </c>
      <c r="AQ319">
        <v>999.9</v>
      </c>
      <c r="AR319">
        <v>9979.38</v>
      </c>
      <c r="AS319">
        <v>0</v>
      </c>
      <c r="AT319">
        <v>0.219127</v>
      </c>
      <c r="AU319">
        <v>0</v>
      </c>
      <c r="AV319" t="s">
        <v>204</v>
      </c>
      <c r="AW319">
        <v>0</v>
      </c>
      <c r="AX319">
        <v>-0.573</v>
      </c>
      <c r="AY319">
        <v>-0.068</v>
      </c>
      <c r="AZ319">
        <v>0</v>
      </c>
      <c r="BA319">
        <v>0</v>
      </c>
      <c r="BB319">
        <v>0</v>
      </c>
      <c r="BC319">
        <v>0</v>
      </c>
      <c r="BD319">
        <v>403.905593495935</v>
      </c>
      <c r="BE319">
        <v>-0.135621622318914</v>
      </c>
      <c r="BF319">
        <v>0.209486202172805</v>
      </c>
      <c r="BG319">
        <v>-1</v>
      </c>
      <c r="BH319">
        <v>0</v>
      </c>
      <c r="BI319">
        <v>0</v>
      </c>
      <c r="BJ319" t="s">
        <v>205</v>
      </c>
      <c r="BK319">
        <v>1.88454</v>
      </c>
      <c r="BL319">
        <v>1.88147</v>
      </c>
      <c r="BM319">
        <v>1.88307</v>
      </c>
      <c r="BN319">
        <v>1.88175</v>
      </c>
      <c r="BO319">
        <v>1.88372</v>
      </c>
      <c r="BP319">
        <v>1.88303</v>
      </c>
      <c r="BQ319">
        <v>1.88474</v>
      </c>
      <c r="BR319">
        <v>1.88229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1247.66</v>
      </c>
      <c r="CJ319">
        <v>-0.708496</v>
      </c>
      <c r="CK319">
        <v>3.08913</v>
      </c>
      <c r="CL319">
        <v>6.23036</v>
      </c>
      <c r="CM319">
        <v>29.9996</v>
      </c>
      <c r="CN319">
        <v>6.1287</v>
      </c>
      <c r="CO319">
        <v>6.34949</v>
      </c>
      <c r="CP319">
        <v>-1</v>
      </c>
      <c r="CQ319">
        <v>0</v>
      </c>
      <c r="CR319">
        <v>100</v>
      </c>
      <c r="CS319">
        <v>-999.9</v>
      </c>
      <c r="CT319">
        <v>400</v>
      </c>
      <c r="CU319">
        <v>5.50918</v>
      </c>
      <c r="CV319">
        <v>104.4</v>
      </c>
      <c r="CW319">
        <v>103.837</v>
      </c>
    </row>
    <row r="320" spans="1:101">
      <c r="A320">
        <v>306</v>
      </c>
      <c r="B320">
        <v>1552401606</v>
      </c>
      <c r="C320">
        <v>846.099999904633</v>
      </c>
      <c r="D320" t="s">
        <v>822</v>
      </c>
      <c r="E320" t="s">
        <v>823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688</v>
      </c>
      <c r="N320" t="s">
        <v>689</v>
      </c>
      <c r="O320" t="s">
        <v>203</v>
      </c>
      <c r="Q320">
        <v>1552401606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297</v>
      </c>
      <c r="X320">
        <v>20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1552401606</v>
      </c>
      <c r="AH320">
        <v>401.427</v>
      </c>
      <c r="AI320">
        <v>441.127</v>
      </c>
      <c r="AJ320">
        <v>5.75732</v>
      </c>
      <c r="AK320">
        <v>2.89406</v>
      </c>
      <c r="AL320">
        <v>1478.05</v>
      </c>
      <c r="AM320">
        <v>100.061</v>
      </c>
      <c r="AN320">
        <v>0.0255353</v>
      </c>
      <c r="AO320">
        <v>1.90285</v>
      </c>
      <c r="AP320">
        <v>999.9</v>
      </c>
      <c r="AQ320">
        <v>999.9</v>
      </c>
      <c r="AR320">
        <v>9956.88</v>
      </c>
      <c r="AS320">
        <v>0</v>
      </c>
      <c r="AT320">
        <v>0.219127</v>
      </c>
      <c r="AU320">
        <v>0</v>
      </c>
      <c r="AV320" t="s">
        <v>204</v>
      </c>
      <c r="AW320">
        <v>0</v>
      </c>
      <c r="AX320">
        <v>-0.573</v>
      </c>
      <c r="AY320">
        <v>-0.068</v>
      </c>
      <c r="AZ320">
        <v>0</v>
      </c>
      <c r="BA320">
        <v>0</v>
      </c>
      <c r="BB320">
        <v>0</v>
      </c>
      <c r="BC320">
        <v>0</v>
      </c>
      <c r="BD320">
        <v>403.880300813008</v>
      </c>
      <c r="BE320">
        <v>-0.0386230024119219</v>
      </c>
      <c r="BF320">
        <v>0.163048196523551</v>
      </c>
      <c r="BG320">
        <v>-1</v>
      </c>
      <c r="BH320">
        <v>0</v>
      </c>
      <c r="BI320">
        <v>0</v>
      </c>
      <c r="BJ320" t="s">
        <v>205</v>
      </c>
      <c r="BK320">
        <v>1.88454</v>
      </c>
      <c r="BL320">
        <v>1.88147</v>
      </c>
      <c r="BM320">
        <v>1.88305</v>
      </c>
      <c r="BN320">
        <v>1.88173</v>
      </c>
      <c r="BO320">
        <v>1.88372</v>
      </c>
      <c r="BP320">
        <v>1.88305</v>
      </c>
      <c r="BQ320">
        <v>1.8847</v>
      </c>
      <c r="BR320">
        <v>1.88229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1237.26</v>
      </c>
      <c r="CJ320">
        <v>-0.708497</v>
      </c>
      <c r="CK320">
        <v>3.08745</v>
      </c>
      <c r="CL320">
        <v>6.22765</v>
      </c>
      <c r="CM320">
        <v>29.9996</v>
      </c>
      <c r="CN320">
        <v>6.1267</v>
      </c>
      <c r="CO320">
        <v>6.347</v>
      </c>
      <c r="CP320">
        <v>-1</v>
      </c>
      <c r="CQ320">
        <v>0</v>
      </c>
      <c r="CR320">
        <v>100</v>
      </c>
      <c r="CS320">
        <v>-999.9</v>
      </c>
      <c r="CT320">
        <v>400</v>
      </c>
      <c r="CU320">
        <v>5.48153</v>
      </c>
      <c r="CV320">
        <v>104.401</v>
      </c>
      <c r="CW320">
        <v>103.837</v>
      </c>
    </row>
    <row r="321" spans="1:101">
      <c r="A321">
        <v>307</v>
      </c>
      <c r="B321">
        <v>1552401608</v>
      </c>
      <c r="C321">
        <v>848.099999904633</v>
      </c>
      <c r="D321" t="s">
        <v>824</v>
      </c>
      <c r="E321" t="s">
        <v>825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688</v>
      </c>
      <c r="N321" t="s">
        <v>689</v>
      </c>
      <c r="O321" t="s">
        <v>203</v>
      </c>
      <c r="Q321">
        <v>1552401608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290</v>
      </c>
      <c r="X321">
        <v>20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1552401608</v>
      </c>
      <c r="AH321">
        <v>401.409</v>
      </c>
      <c r="AI321">
        <v>441.106</v>
      </c>
      <c r="AJ321">
        <v>5.78384</v>
      </c>
      <c r="AK321">
        <v>2.89394</v>
      </c>
      <c r="AL321">
        <v>1478.07</v>
      </c>
      <c r="AM321">
        <v>100.062</v>
      </c>
      <c r="AN321">
        <v>0.025392</v>
      </c>
      <c r="AO321">
        <v>1.90271</v>
      </c>
      <c r="AP321">
        <v>999.9</v>
      </c>
      <c r="AQ321">
        <v>999.9</v>
      </c>
      <c r="AR321">
        <v>9985.62</v>
      </c>
      <c r="AS321">
        <v>0</v>
      </c>
      <c r="AT321">
        <v>0.219127</v>
      </c>
      <c r="AU321">
        <v>0</v>
      </c>
      <c r="AV321" t="s">
        <v>204</v>
      </c>
      <c r="AW321">
        <v>0</v>
      </c>
      <c r="AX321">
        <v>-0.573</v>
      </c>
      <c r="AY321">
        <v>-0.068</v>
      </c>
      <c r="AZ321">
        <v>0</v>
      </c>
      <c r="BA321">
        <v>0</v>
      </c>
      <c r="BB321">
        <v>0</v>
      </c>
      <c r="BC321">
        <v>0</v>
      </c>
      <c r="BD321">
        <v>403.873479674797</v>
      </c>
      <c r="BE321">
        <v>-0.0525211850743327</v>
      </c>
      <c r="BF321">
        <v>0.164091504791105</v>
      </c>
      <c r="BG321">
        <v>-1</v>
      </c>
      <c r="BH321">
        <v>0</v>
      </c>
      <c r="BI321">
        <v>0</v>
      </c>
      <c r="BJ321" t="s">
        <v>205</v>
      </c>
      <c r="BK321">
        <v>1.88453</v>
      </c>
      <c r="BL321">
        <v>1.88148</v>
      </c>
      <c r="BM321">
        <v>1.88305</v>
      </c>
      <c r="BN321">
        <v>1.88175</v>
      </c>
      <c r="BO321">
        <v>1.88372</v>
      </c>
      <c r="BP321">
        <v>1.88306</v>
      </c>
      <c r="BQ321">
        <v>1.8847</v>
      </c>
      <c r="BR321">
        <v>1.88229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1243.16</v>
      </c>
      <c r="CJ321">
        <v>-0.708497</v>
      </c>
      <c r="CK321">
        <v>3.08611</v>
      </c>
      <c r="CL321">
        <v>6.22517</v>
      </c>
      <c r="CM321">
        <v>29.9996</v>
      </c>
      <c r="CN321">
        <v>6.12472</v>
      </c>
      <c r="CO321">
        <v>6.34424</v>
      </c>
      <c r="CP321">
        <v>-1</v>
      </c>
      <c r="CQ321">
        <v>0</v>
      </c>
      <c r="CR321">
        <v>100</v>
      </c>
      <c r="CS321">
        <v>-999.9</v>
      </c>
      <c r="CT321">
        <v>400</v>
      </c>
      <c r="CU321">
        <v>5.45388</v>
      </c>
      <c r="CV321">
        <v>104.402</v>
      </c>
      <c r="CW321">
        <v>103.837</v>
      </c>
    </row>
    <row r="322" spans="1:101">
      <c r="A322">
        <v>308</v>
      </c>
      <c r="B322">
        <v>1552401610</v>
      </c>
      <c r="C322">
        <v>850.099999904633</v>
      </c>
      <c r="D322" t="s">
        <v>826</v>
      </c>
      <c r="E322" t="s">
        <v>827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688</v>
      </c>
      <c r="N322" t="s">
        <v>689</v>
      </c>
      <c r="O322" t="s">
        <v>203</v>
      </c>
      <c r="Q322">
        <v>1552401610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286</v>
      </c>
      <c r="X322">
        <v>19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1552401610</v>
      </c>
      <c r="AH322">
        <v>401.426</v>
      </c>
      <c r="AI322">
        <v>441.114</v>
      </c>
      <c r="AJ322">
        <v>5.80452</v>
      </c>
      <c r="AK322">
        <v>2.89373</v>
      </c>
      <c r="AL322">
        <v>1478</v>
      </c>
      <c r="AM322">
        <v>100.063</v>
      </c>
      <c r="AN322">
        <v>0.0254082</v>
      </c>
      <c r="AO322">
        <v>1.90631</v>
      </c>
      <c r="AP322">
        <v>999.9</v>
      </c>
      <c r="AQ322">
        <v>999.9</v>
      </c>
      <c r="AR322">
        <v>9994.38</v>
      </c>
      <c r="AS322">
        <v>0</v>
      </c>
      <c r="AT322">
        <v>0.219127</v>
      </c>
      <c r="AU322">
        <v>0</v>
      </c>
      <c r="AV322" t="s">
        <v>204</v>
      </c>
      <c r="AW322">
        <v>0</v>
      </c>
      <c r="AX322">
        <v>-0.573</v>
      </c>
      <c r="AY322">
        <v>-0.068</v>
      </c>
      <c r="AZ322">
        <v>0</v>
      </c>
      <c r="BA322">
        <v>0</v>
      </c>
      <c r="BB322">
        <v>0</v>
      </c>
      <c r="BC322">
        <v>0</v>
      </c>
      <c r="BD322">
        <v>403.875422764228</v>
      </c>
      <c r="BE322">
        <v>-0.103994531219756</v>
      </c>
      <c r="BF322">
        <v>0.162408899197981</v>
      </c>
      <c r="BG322">
        <v>-1</v>
      </c>
      <c r="BH322">
        <v>0</v>
      </c>
      <c r="BI322">
        <v>0</v>
      </c>
      <c r="BJ322" t="s">
        <v>205</v>
      </c>
      <c r="BK322">
        <v>1.88456</v>
      </c>
      <c r="BL322">
        <v>1.88148</v>
      </c>
      <c r="BM322">
        <v>1.88307</v>
      </c>
      <c r="BN322">
        <v>1.88174</v>
      </c>
      <c r="BO322">
        <v>1.88372</v>
      </c>
      <c r="BP322">
        <v>1.88306</v>
      </c>
      <c r="BQ322">
        <v>1.88475</v>
      </c>
      <c r="BR322">
        <v>1.88229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1246.39</v>
      </c>
      <c r="CJ322">
        <v>-0.708497</v>
      </c>
      <c r="CK322">
        <v>3.08535</v>
      </c>
      <c r="CL322">
        <v>6.22268</v>
      </c>
      <c r="CM322">
        <v>29.9996</v>
      </c>
      <c r="CN322">
        <v>6.12269</v>
      </c>
      <c r="CO322">
        <v>6.34173</v>
      </c>
      <c r="CP322">
        <v>-1</v>
      </c>
      <c r="CQ322">
        <v>0</v>
      </c>
      <c r="CR322">
        <v>100</v>
      </c>
      <c r="CS322">
        <v>-999.9</v>
      </c>
      <c r="CT322">
        <v>400</v>
      </c>
      <c r="CU322">
        <v>5.43664</v>
      </c>
      <c r="CV322">
        <v>104.402</v>
      </c>
      <c r="CW322">
        <v>103.837</v>
      </c>
    </row>
    <row r="323" spans="1:101">
      <c r="A323">
        <v>309</v>
      </c>
      <c r="B323">
        <v>1552401612</v>
      </c>
      <c r="C323">
        <v>852.099999904633</v>
      </c>
      <c r="D323" t="s">
        <v>828</v>
      </c>
      <c r="E323" t="s">
        <v>829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688</v>
      </c>
      <c r="N323" t="s">
        <v>689</v>
      </c>
      <c r="O323" t="s">
        <v>203</v>
      </c>
      <c r="Q323">
        <v>1552401612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287</v>
      </c>
      <c r="X323">
        <v>19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1552401612</v>
      </c>
      <c r="AH323">
        <v>401.432</v>
      </c>
      <c r="AI323">
        <v>441.082</v>
      </c>
      <c r="AJ323">
        <v>5.82009</v>
      </c>
      <c r="AK323">
        <v>2.89325</v>
      </c>
      <c r="AL323">
        <v>1478.27</v>
      </c>
      <c r="AM323">
        <v>100.062</v>
      </c>
      <c r="AN323">
        <v>0.0253475</v>
      </c>
      <c r="AO323">
        <v>1.90175</v>
      </c>
      <c r="AP323">
        <v>999.9</v>
      </c>
      <c r="AQ323">
        <v>999.9</v>
      </c>
      <c r="AR323">
        <v>10035</v>
      </c>
      <c r="AS323">
        <v>0</v>
      </c>
      <c r="AT323">
        <v>0.219127</v>
      </c>
      <c r="AU323">
        <v>0</v>
      </c>
      <c r="AV323" t="s">
        <v>204</v>
      </c>
      <c r="AW323">
        <v>0</v>
      </c>
      <c r="AX323">
        <v>-0.573</v>
      </c>
      <c r="AY323">
        <v>-0.068</v>
      </c>
      <c r="AZ323">
        <v>0</v>
      </c>
      <c r="BA323">
        <v>0</v>
      </c>
      <c r="BB323">
        <v>0</v>
      </c>
      <c r="BC323">
        <v>0</v>
      </c>
      <c r="BD323">
        <v>403.87793495935</v>
      </c>
      <c r="BE323">
        <v>-0.151417368536442</v>
      </c>
      <c r="BF323">
        <v>0.160469521450114</v>
      </c>
      <c r="BG323">
        <v>-1</v>
      </c>
      <c r="BH323">
        <v>0</v>
      </c>
      <c r="BI323">
        <v>0</v>
      </c>
      <c r="BJ323" t="s">
        <v>205</v>
      </c>
      <c r="BK323">
        <v>1.88456</v>
      </c>
      <c r="BL323">
        <v>1.88148</v>
      </c>
      <c r="BM323">
        <v>1.88307</v>
      </c>
      <c r="BN323">
        <v>1.88173</v>
      </c>
      <c r="BO323">
        <v>1.88372</v>
      </c>
      <c r="BP323">
        <v>1.88307</v>
      </c>
      <c r="BQ323">
        <v>1.88476</v>
      </c>
      <c r="BR323">
        <v>1.88231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1245.66</v>
      </c>
      <c r="CJ323">
        <v>-0.708498</v>
      </c>
      <c r="CK323">
        <v>3.08456</v>
      </c>
      <c r="CL323">
        <v>6.22019</v>
      </c>
      <c r="CM323">
        <v>29.9997</v>
      </c>
      <c r="CN323">
        <v>6.1202</v>
      </c>
      <c r="CO323">
        <v>6.33924</v>
      </c>
      <c r="CP323">
        <v>-1</v>
      </c>
      <c r="CQ323">
        <v>0</v>
      </c>
      <c r="CR323">
        <v>100</v>
      </c>
      <c r="CS323">
        <v>-999.9</v>
      </c>
      <c r="CT323">
        <v>400</v>
      </c>
      <c r="CU323">
        <v>5.40675</v>
      </c>
      <c r="CV323">
        <v>104.403</v>
      </c>
      <c r="CW323">
        <v>103.837</v>
      </c>
    </row>
    <row r="324" spans="1:101">
      <c r="A324">
        <v>310</v>
      </c>
      <c r="B324">
        <v>1552401614</v>
      </c>
      <c r="C324">
        <v>854.099999904633</v>
      </c>
      <c r="D324" t="s">
        <v>830</v>
      </c>
      <c r="E324" t="s">
        <v>831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688</v>
      </c>
      <c r="N324" t="s">
        <v>689</v>
      </c>
      <c r="O324" t="s">
        <v>203</v>
      </c>
      <c r="Q324">
        <v>1552401614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287</v>
      </c>
      <c r="X324">
        <v>19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1552401614</v>
      </c>
      <c r="AH324">
        <v>401.444</v>
      </c>
      <c r="AI324">
        <v>441.088</v>
      </c>
      <c r="AJ324">
        <v>5.83262</v>
      </c>
      <c r="AK324">
        <v>2.89332</v>
      </c>
      <c r="AL324">
        <v>1478.69</v>
      </c>
      <c r="AM324">
        <v>100.061</v>
      </c>
      <c r="AN324">
        <v>0.0251964</v>
      </c>
      <c r="AO324">
        <v>1.89641</v>
      </c>
      <c r="AP324">
        <v>999.9</v>
      </c>
      <c r="AQ324">
        <v>999.9</v>
      </c>
      <c r="AR324">
        <v>9996.25</v>
      </c>
      <c r="AS324">
        <v>0</v>
      </c>
      <c r="AT324">
        <v>0.219127</v>
      </c>
      <c r="AU324">
        <v>0</v>
      </c>
      <c r="AV324" t="s">
        <v>204</v>
      </c>
      <c r="AW324">
        <v>0</v>
      </c>
      <c r="AX324">
        <v>-0.573</v>
      </c>
      <c r="AY324">
        <v>-0.068</v>
      </c>
      <c r="AZ324">
        <v>0</v>
      </c>
      <c r="BA324">
        <v>0</v>
      </c>
      <c r="BB324">
        <v>0</v>
      </c>
      <c r="BC324">
        <v>0</v>
      </c>
      <c r="BD324">
        <v>403.87787804878</v>
      </c>
      <c r="BE324">
        <v>-0.183657375759384</v>
      </c>
      <c r="BF324">
        <v>0.160246587694518</v>
      </c>
      <c r="BG324">
        <v>-1</v>
      </c>
      <c r="BH324">
        <v>0</v>
      </c>
      <c r="BI324">
        <v>0</v>
      </c>
      <c r="BJ324" t="s">
        <v>205</v>
      </c>
      <c r="BK324">
        <v>1.88456</v>
      </c>
      <c r="BL324">
        <v>1.88149</v>
      </c>
      <c r="BM324">
        <v>1.88307</v>
      </c>
      <c r="BN324">
        <v>1.88173</v>
      </c>
      <c r="BO324">
        <v>1.88372</v>
      </c>
      <c r="BP324">
        <v>1.88307</v>
      </c>
      <c r="BQ324">
        <v>1.88476</v>
      </c>
      <c r="BR324">
        <v>1.88231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1246.02</v>
      </c>
      <c r="CJ324">
        <v>-0.708498</v>
      </c>
      <c r="CK324">
        <v>3.08329</v>
      </c>
      <c r="CL324">
        <v>6.2177</v>
      </c>
      <c r="CM324">
        <v>29.9996</v>
      </c>
      <c r="CN324">
        <v>6.11777</v>
      </c>
      <c r="CO324">
        <v>6.33674</v>
      </c>
      <c r="CP324">
        <v>-1</v>
      </c>
      <c r="CQ324">
        <v>0</v>
      </c>
      <c r="CR324">
        <v>100</v>
      </c>
      <c r="CS324">
        <v>-999.9</v>
      </c>
      <c r="CT324">
        <v>400</v>
      </c>
      <c r="CU324">
        <v>5.38994</v>
      </c>
      <c r="CV324">
        <v>104.403</v>
      </c>
      <c r="CW324">
        <v>103.838</v>
      </c>
    </row>
    <row r="325" spans="1:101">
      <c r="A325">
        <v>311</v>
      </c>
      <c r="B325">
        <v>1552401616</v>
      </c>
      <c r="C325">
        <v>856.099999904633</v>
      </c>
      <c r="D325" t="s">
        <v>832</v>
      </c>
      <c r="E325" t="s">
        <v>833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688</v>
      </c>
      <c r="N325" t="s">
        <v>689</v>
      </c>
      <c r="O325" t="s">
        <v>203</v>
      </c>
      <c r="Q325">
        <v>1552401616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277</v>
      </c>
      <c r="X325">
        <v>19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1552401616</v>
      </c>
      <c r="AH325">
        <v>401.487</v>
      </c>
      <c r="AI325">
        <v>441.106</v>
      </c>
      <c r="AJ325">
        <v>5.84193</v>
      </c>
      <c r="AK325">
        <v>2.89321</v>
      </c>
      <c r="AL325">
        <v>1478.62</v>
      </c>
      <c r="AM325">
        <v>100.06</v>
      </c>
      <c r="AN325">
        <v>0.0251871</v>
      </c>
      <c r="AO325">
        <v>1.89649</v>
      </c>
      <c r="AP325">
        <v>999.9</v>
      </c>
      <c r="AQ325">
        <v>999.9</v>
      </c>
      <c r="AR325">
        <v>9986.25</v>
      </c>
      <c r="AS325">
        <v>0</v>
      </c>
      <c r="AT325">
        <v>0.219127</v>
      </c>
      <c r="AU325">
        <v>0</v>
      </c>
      <c r="AV325" t="s">
        <v>204</v>
      </c>
      <c r="AW325">
        <v>0</v>
      </c>
      <c r="AX325">
        <v>-0.573</v>
      </c>
      <c r="AY325">
        <v>-0.068</v>
      </c>
      <c r="AZ325">
        <v>0</v>
      </c>
      <c r="BA325">
        <v>0</v>
      </c>
      <c r="BB325">
        <v>0</v>
      </c>
      <c r="BC325">
        <v>0</v>
      </c>
      <c r="BD325">
        <v>403.876008130081</v>
      </c>
      <c r="BE325">
        <v>-0.196425687789408</v>
      </c>
      <c r="BF325">
        <v>0.160596474357869</v>
      </c>
      <c r="BG325">
        <v>-1</v>
      </c>
      <c r="BH325">
        <v>0</v>
      </c>
      <c r="BI325">
        <v>0</v>
      </c>
      <c r="BJ325" t="s">
        <v>205</v>
      </c>
      <c r="BK325">
        <v>1.88456</v>
      </c>
      <c r="BL325">
        <v>1.88149</v>
      </c>
      <c r="BM325">
        <v>1.88307</v>
      </c>
      <c r="BN325">
        <v>1.88174</v>
      </c>
      <c r="BO325">
        <v>1.88371</v>
      </c>
      <c r="BP325">
        <v>1.88307</v>
      </c>
      <c r="BQ325">
        <v>1.88475</v>
      </c>
      <c r="BR325">
        <v>1.88229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1255.08</v>
      </c>
      <c r="CJ325">
        <v>-0.708498</v>
      </c>
      <c r="CK325">
        <v>3.08197</v>
      </c>
      <c r="CL325">
        <v>6.21526</v>
      </c>
      <c r="CM325">
        <v>29.9996</v>
      </c>
      <c r="CN325">
        <v>6.11578</v>
      </c>
      <c r="CO325">
        <v>6.33423</v>
      </c>
      <c r="CP325">
        <v>-1</v>
      </c>
      <c r="CQ325">
        <v>0</v>
      </c>
      <c r="CR325">
        <v>100</v>
      </c>
      <c r="CS325">
        <v>-999.9</v>
      </c>
      <c r="CT325">
        <v>400</v>
      </c>
      <c r="CU325">
        <v>5.36833</v>
      </c>
      <c r="CV325">
        <v>104.404</v>
      </c>
      <c r="CW325">
        <v>103.839</v>
      </c>
    </row>
    <row r="326" spans="1:101">
      <c r="A326">
        <v>312</v>
      </c>
      <c r="B326">
        <v>1552401618</v>
      </c>
      <c r="C326">
        <v>858.099999904633</v>
      </c>
      <c r="D326" t="s">
        <v>834</v>
      </c>
      <c r="E326" t="s">
        <v>835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688</v>
      </c>
      <c r="N326" t="s">
        <v>689</v>
      </c>
      <c r="O326" t="s">
        <v>203</v>
      </c>
      <c r="Q326">
        <v>1552401618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284</v>
      </c>
      <c r="X326">
        <v>19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1552401618</v>
      </c>
      <c r="AH326">
        <v>401.533</v>
      </c>
      <c r="AI326">
        <v>441.082</v>
      </c>
      <c r="AJ326">
        <v>5.85571</v>
      </c>
      <c r="AK326">
        <v>2.89258</v>
      </c>
      <c r="AL326">
        <v>1478.11</v>
      </c>
      <c r="AM326">
        <v>100.061</v>
      </c>
      <c r="AN326">
        <v>0.0252824</v>
      </c>
      <c r="AO326">
        <v>1.89858</v>
      </c>
      <c r="AP326">
        <v>999.9</v>
      </c>
      <c r="AQ326">
        <v>999.9</v>
      </c>
      <c r="AR326">
        <v>10013.8</v>
      </c>
      <c r="AS326">
        <v>0</v>
      </c>
      <c r="AT326">
        <v>0.219127</v>
      </c>
      <c r="AU326">
        <v>0</v>
      </c>
      <c r="AV326" t="s">
        <v>204</v>
      </c>
      <c r="AW326">
        <v>0</v>
      </c>
      <c r="AX326">
        <v>-0.573</v>
      </c>
      <c r="AY326">
        <v>-0.068</v>
      </c>
      <c r="AZ326">
        <v>0</v>
      </c>
      <c r="BA326">
        <v>0</v>
      </c>
      <c r="BB326">
        <v>0</v>
      </c>
      <c r="BC326">
        <v>0</v>
      </c>
      <c r="BD326">
        <v>403.874113821138</v>
      </c>
      <c r="BE326">
        <v>-0.194009621957681</v>
      </c>
      <c r="BF326">
        <v>0.16045784104264</v>
      </c>
      <c r="BG326">
        <v>-1</v>
      </c>
      <c r="BH326">
        <v>0</v>
      </c>
      <c r="BI326">
        <v>0</v>
      </c>
      <c r="BJ326" t="s">
        <v>205</v>
      </c>
      <c r="BK326">
        <v>1.88457</v>
      </c>
      <c r="BL326">
        <v>1.8815</v>
      </c>
      <c r="BM326">
        <v>1.88307</v>
      </c>
      <c r="BN326">
        <v>1.88175</v>
      </c>
      <c r="BO326">
        <v>1.88372</v>
      </c>
      <c r="BP326">
        <v>1.88307</v>
      </c>
      <c r="BQ326">
        <v>1.88473</v>
      </c>
      <c r="BR326">
        <v>1.8823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1248.58</v>
      </c>
      <c r="CJ326">
        <v>-0.708498</v>
      </c>
      <c r="CK326">
        <v>3.08075</v>
      </c>
      <c r="CL326">
        <v>6.21326</v>
      </c>
      <c r="CM326">
        <v>29.9998</v>
      </c>
      <c r="CN326">
        <v>6.11385</v>
      </c>
      <c r="CO326">
        <v>6.33174</v>
      </c>
      <c r="CP326">
        <v>-1</v>
      </c>
      <c r="CQ326">
        <v>0</v>
      </c>
      <c r="CR326">
        <v>100</v>
      </c>
      <c r="CS326">
        <v>-999.9</v>
      </c>
      <c r="CT326">
        <v>400</v>
      </c>
      <c r="CU326">
        <v>5.34019</v>
      </c>
      <c r="CV326">
        <v>104.405</v>
      </c>
      <c r="CW326">
        <v>103.839</v>
      </c>
    </row>
    <row r="327" spans="1:101">
      <c r="A327">
        <v>313</v>
      </c>
      <c r="B327">
        <v>1552401620</v>
      </c>
      <c r="C327">
        <v>860.099999904633</v>
      </c>
      <c r="D327" t="s">
        <v>836</v>
      </c>
      <c r="E327" t="s">
        <v>837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688</v>
      </c>
      <c r="N327" t="s">
        <v>689</v>
      </c>
      <c r="O327" t="s">
        <v>203</v>
      </c>
      <c r="Q327">
        <v>1552401620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294</v>
      </c>
      <c r="X327">
        <v>20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1552401620</v>
      </c>
      <c r="AH327">
        <v>401.546</v>
      </c>
      <c r="AI327">
        <v>441.043</v>
      </c>
      <c r="AJ327">
        <v>5.87148</v>
      </c>
      <c r="AK327">
        <v>2.89214</v>
      </c>
      <c r="AL327">
        <v>1478.18</v>
      </c>
      <c r="AM327">
        <v>100.061</v>
      </c>
      <c r="AN327">
        <v>0.0253295</v>
      </c>
      <c r="AO327">
        <v>1.90418</v>
      </c>
      <c r="AP327">
        <v>999.9</v>
      </c>
      <c r="AQ327">
        <v>999.9</v>
      </c>
      <c r="AR327">
        <v>10001.9</v>
      </c>
      <c r="AS327">
        <v>0</v>
      </c>
      <c r="AT327">
        <v>0.219127</v>
      </c>
      <c r="AU327">
        <v>0</v>
      </c>
      <c r="AV327" t="s">
        <v>204</v>
      </c>
      <c r="AW327">
        <v>0</v>
      </c>
      <c r="AX327">
        <v>-0.573</v>
      </c>
      <c r="AY327">
        <v>-0.068</v>
      </c>
      <c r="AZ327">
        <v>0</v>
      </c>
      <c r="BA327">
        <v>0</v>
      </c>
      <c r="BB327">
        <v>0</v>
      </c>
      <c r="BC327">
        <v>0</v>
      </c>
      <c r="BD327">
        <v>403.876195121951</v>
      </c>
      <c r="BE327">
        <v>-0.197016935161416</v>
      </c>
      <c r="BF327">
        <v>0.160296658848501</v>
      </c>
      <c r="BG327">
        <v>-1</v>
      </c>
      <c r="BH327">
        <v>0</v>
      </c>
      <c r="BI327">
        <v>0</v>
      </c>
      <c r="BJ327" t="s">
        <v>205</v>
      </c>
      <c r="BK327">
        <v>1.8846</v>
      </c>
      <c r="BL327">
        <v>1.8815</v>
      </c>
      <c r="BM327">
        <v>1.88308</v>
      </c>
      <c r="BN327">
        <v>1.88176</v>
      </c>
      <c r="BO327">
        <v>1.88372</v>
      </c>
      <c r="BP327">
        <v>1.88305</v>
      </c>
      <c r="BQ327">
        <v>1.88471</v>
      </c>
      <c r="BR327">
        <v>1.8823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1240.14</v>
      </c>
      <c r="CJ327">
        <v>-0.708499</v>
      </c>
      <c r="CK327">
        <v>3.07946</v>
      </c>
      <c r="CL327">
        <v>6.21122</v>
      </c>
      <c r="CM327">
        <v>29.9998</v>
      </c>
      <c r="CN327">
        <v>6.11208</v>
      </c>
      <c r="CO327">
        <v>6.32974</v>
      </c>
      <c r="CP327">
        <v>-1</v>
      </c>
      <c r="CQ327">
        <v>0</v>
      </c>
      <c r="CR327">
        <v>100</v>
      </c>
      <c r="CS327">
        <v>-999.9</v>
      </c>
      <c r="CT327">
        <v>400</v>
      </c>
      <c r="CU327">
        <v>5.31207</v>
      </c>
      <c r="CV327">
        <v>104.405</v>
      </c>
      <c r="CW327">
        <v>103.84</v>
      </c>
    </row>
    <row r="328" spans="1:101">
      <c r="A328">
        <v>314</v>
      </c>
      <c r="B328">
        <v>1552401622</v>
      </c>
      <c r="C328">
        <v>862.099999904633</v>
      </c>
      <c r="D328" t="s">
        <v>838</v>
      </c>
      <c r="E328" t="s">
        <v>839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688</v>
      </c>
      <c r="N328" t="s">
        <v>689</v>
      </c>
      <c r="O328" t="s">
        <v>203</v>
      </c>
      <c r="Q328">
        <v>1552401622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285</v>
      </c>
      <c r="X328">
        <v>19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1552401622</v>
      </c>
      <c r="AH328">
        <v>401.516</v>
      </c>
      <c r="AI328">
        <v>441.011</v>
      </c>
      <c r="AJ328">
        <v>5.88359</v>
      </c>
      <c r="AK328">
        <v>2.89171</v>
      </c>
      <c r="AL328">
        <v>1478.44</v>
      </c>
      <c r="AM328">
        <v>100.061</v>
      </c>
      <c r="AN328">
        <v>0.0253774</v>
      </c>
      <c r="AO328">
        <v>1.90388</v>
      </c>
      <c r="AP328">
        <v>999.9</v>
      </c>
      <c r="AQ328">
        <v>999.9</v>
      </c>
      <c r="AR328">
        <v>10030</v>
      </c>
      <c r="AS328">
        <v>0</v>
      </c>
      <c r="AT328">
        <v>0.219127</v>
      </c>
      <c r="AU328">
        <v>0</v>
      </c>
      <c r="AV328" t="s">
        <v>204</v>
      </c>
      <c r="AW328">
        <v>0</v>
      </c>
      <c r="AX328">
        <v>-0.573</v>
      </c>
      <c r="AY328">
        <v>-0.068</v>
      </c>
      <c r="AZ328">
        <v>0</v>
      </c>
      <c r="BA328">
        <v>0</v>
      </c>
      <c r="BB328">
        <v>0</v>
      </c>
      <c r="BC328">
        <v>0</v>
      </c>
      <c r="BD328">
        <v>403.881235772358</v>
      </c>
      <c r="BE328">
        <v>-0.215732545691387</v>
      </c>
      <c r="BF328">
        <v>0.158736222437835</v>
      </c>
      <c r="BG328">
        <v>-1</v>
      </c>
      <c r="BH328">
        <v>0</v>
      </c>
      <c r="BI328">
        <v>0</v>
      </c>
      <c r="BJ328" t="s">
        <v>205</v>
      </c>
      <c r="BK328">
        <v>1.88459</v>
      </c>
      <c r="BL328">
        <v>1.88149</v>
      </c>
      <c r="BM328">
        <v>1.88307</v>
      </c>
      <c r="BN328">
        <v>1.88175</v>
      </c>
      <c r="BO328">
        <v>1.88372</v>
      </c>
      <c r="BP328">
        <v>1.88303</v>
      </c>
      <c r="BQ328">
        <v>1.8847</v>
      </c>
      <c r="BR328">
        <v>1.88229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1247.8</v>
      </c>
      <c r="CJ328">
        <v>-0.708499</v>
      </c>
      <c r="CK328">
        <v>3.07812</v>
      </c>
      <c r="CL328">
        <v>6.20899</v>
      </c>
      <c r="CM328">
        <v>29.9996</v>
      </c>
      <c r="CN328">
        <v>6.11008</v>
      </c>
      <c r="CO328">
        <v>6.32775</v>
      </c>
      <c r="CP328">
        <v>-1</v>
      </c>
      <c r="CQ328">
        <v>0</v>
      </c>
      <c r="CR328">
        <v>100</v>
      </c>
      <c r="CS328">
        <v>-999.9</v>
      </c>
      <c r="CT328">
        <v>400</v>
      </c>
      <c r="CU328">
        <v>5.28761</v>
      </c>
      <c r="CV328">
        <v>104.404</v>
      </c>
      <c r="CW328">
        <v>103.839</v>
      </c>
    </row>
    <row r="329" spans="1:101">
      <c r="A329">
        <v>315</v>
      </c>
      <c r="B329">
        <v>1552401624</v>
      </c>
      <c r="C329">
        <v>864.099999904633</v>
      </c>
      <c r="D329" t="s">
        <v>840</v>
      </c>
      <c r="E329" t="s">
        <v>841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688</v>
      </c>
      <c r="N329" t="s">
        <v>689</v>
      </c>
      <c r="O329" t="s">
        <v>203</v>
      </c>
      <c r="Q329">
        <v>1552401624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282</v>
      </c>
      <c r="X329">
        <v>19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1552401624</v>
      </c>
      <c r="AH329">
        <v>401.531</v>
      </c>
      <c r="AI329">
        <v>440.987</v>
      </c>
      <c r="AJ329">
        <v>5.89603</v>
      </c>
      <c r="AK329">
        <v>2.89159</v>
      </c>
      <c r="AL329">
        <v>1478.29</v>
      </c>
      <c r="AM329">
        <v>100.062</v>
      </c>
      <c r="AN329">
        <v>0.0254123</v>
      </c>
      <c r="AO329">
        <v>1.89463</v>
      </c>
      <c r="AP329">
        <v>999.9</v>
      </c>
      <c r="AQ329">
        <v>999.9</v>
      </c>
      <c r="AR329">
        <v>10015.6</v>
      </c>
      <c r="AS329">
        <v>0</v>
      </c>
      <c r="AT329">
        <v>0.219127</v>
      </c>
      <c r="AU329">
        <v>0</v>
      </c>
      <c r="AV329" t="s">
        <v>204</v>
      </c>
      <c r="AW329">
        <v>0</v>
      </c>
      <c r="AX329">
        <v>-0.573</v>
      </c>
      <c r="AY329">
        <v>-0.068</v>
      </c>
      <c r="AZ329">
        <v>0</v>
      </c>
      <c r="BA329">
        <v>0</v>
      </c>
      <c r="BB329">
        <v>0</v>
      </c>
      <c r="BC329">
        <v>0</v>
      </c>
      <c r="BD329">
        <v>403.886666666667</v>
      </c>
      <c r="BE329">
        <v>-0.241483535617985</v>
      </c>
      <c r="BF329">
        <v>0.156412767795788</v>
      </c>
      <c r="BG329">
        <v>-1</v>
      </c>
      <c r="BH329">
        <v>0</v>
      </c>
      <c r="BI329">
        <v>0</v>
      </c>
      <c r="BJ329" t="s">
        <v>205</v>
      </c>
      <c r="BK329">
        <v>1.88459</v>
      </c>
      <c r="BL329">
        <v>1.88148</v>
      </c>
      <c r="BM329">
        <v>1.88305</v>
      </c>
      <c r="BN329">
        <v>1.88174</v>
      </c>
      <c r="BO329">
        <v>1.88372</v>
      </c>
      <c r="BP329">
        <v>1.88305</v>
      </c>
      <c r="BQ329">
        <v>1.88473</v>
      </c>
      <c r="BR329">
        <v>1.88229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1250.49</v>
      </c>
      <c r="CJ329">
        <v>-0.708499</v>
      </c>
      <c r="CK329">
        <v>3.07692</v>
      </c>
      <c r="CL329">
        <v>6.20684</v>
      </c>
      <c r="CM329">
        <v>29.9997</v>
      </c>
      <c r="CN329">
        <v>6.1084</v>
      </c>
      <c r="CO329">
        <v>6.32526</v>
      </c>
      <c r="CP329">
        <v>-1</v>
      </c>
      <c r="CQ329">
        <v>0</v>
      </c>
      <c r="CR329">
        <v>100</v>
      </c>
      <c r="CS329">
        <v>-999.9</v>
      </c>
      <c r="CT329">
        <v>400</v>
      </c>
      <c r="CU329">
        <v>5.25716</v>
      </c>
      <c r="CV329">
        <v>104.404</v>
      </c>
      <c r="CW329">
        <v>103.839</v>
      </c>
    </row>
    <row r="330" spans="1:101">
      <c r="A330">
        <v>316</v>
      </c>
      <c r="B330">
        <v>1552401626</v>
      </c>
      <c r="C330">
        <v>866.099999904633</v>
      </c>
      <c r="D330" t="s">
        <v>842</v>
      </c>
      <c r="E330" t="s">
        <v>843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688</v>
      </c>
      <c r="N330" t="s">
        <v>689</v>
      </c>
      <c r="O330" t="s">
        <v>203</v>
      </c>
      <c r="Q330">
        <v>1552401626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288</v>
      </c>
      <c r="X330">
        <v>19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1552401626</v>
      </c>
      <c r="AH330">
        <v>401.57</v>
      </c>
      <c r="AI330">
        <v>441.008</v>
      </c>
      <c r="AJ330">
        <v>5.90886</v>
      </c>
      <c r="AK330">
        <v>2.89139</v>
      </c>
      <c r="AL330">
        <v>1478.05</v>
      </c>
      <c r="AM330">
        <v>100.06</v>
      </c>
      <c r="AN330">
        <v>0.0254647</v>
      </c>
      <c r="AO330">
        <v>1.89056</v>
      </c>
      <c r="AP330">
        <v>999.9</v>
      </c>
      <c r="AQ330">
        <v>999.9</v>
      </c>
      <c r="AR330">
        <v>9986.25</v>
      </c>
      <c r="AS330">
        <v>0</v>
      </c>
      <c r="AT330">
        <v>0.219127</v>
      </c>
      <c r="AU330">
        <v>0</v>
      </c>
      <c r="AV330" t="s">
        <v>204</v>
      </c>
      <c r="AW330">
        <v>0</v>
      </c>
      <c r="AX330">
        <v>-0.573</v>
      </c>
      <c r="AY330">
        <v>-0.068</v>
      </c>
      <c r="AZ330">
        <v>0</v>
      </c>
      <c r="BA330">
        <v>0</v>
      </c>
      <c r="BB330">
        <v>0</v>
      </c>
      <c r="BC330">
        <v>0</v>
      </c>
      <c r="BD330">
        <v>403.893170731707</v>
      </c>
      <c r="BE330">
        <v>-0.260739317176346</v>
      </c>
      <c r="BF330">
        <v>0.154318259847072</v>
      </c>
      <c r="BG330">
        <v>-1</v>
      </c>
      <c r="BH330">
        <v>0</v>
      </c>
      <c r="BI330">
        <v>0</v>
      </c>
      <c r="BJ330" t="s">
        <v>205</v>
      </c>
      <c r="BK330">
        <v>1.88459</v>
      </c>
      <c r="BL330">
        <v>1.88149</v>
      </c>
      <c r="BM330">
        <v>1.88305</v>
      </c>
      <c r="BN330">
        <v>1.88173</v>
      </c>
      <c r="BO330">
        <v>1.88371</v>
      </c>
      <c r="BP330">
        <v>1.88306</v>
      </c>
      <c r="BQ330">
        <v>1.88476</v>
      </c>
      <c r="BR330">
        <v>1.8823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1245.39</v>
      </c>
      <c r="CJ330">
        <v>-0.708499</v>
      </c>
      <c r="CK330">
        <v>3.07584</v>
      </c>
      <c r="CL330">
        <v>6.20509</v>
      </c>
      <c r="CM330">
        <v>29.9999</v>
      </c>
      <c r="CN330">
        <v>6.10685</v>
      </c>
      <c r="CO330">
        <v>6.32277</v>
      </c>
      <c r="CP330">
        <v>-1</v>
      </c>
      <c r="CQ330">
        <v>0</v>
      </c>
      <c r="CR330">
        <v>100</v>
      </c>
      <c r="CS330">
        <v>-999.9</v>
      </c>
      <c r="CT330">
        <v>400</v>
      </c>
      <c r="CU330">
        <v>5.2303</v>
      </c>
      <c r="CV330">
        <v>104.405</v>
      </c>
      <c r="CW330">
        <v>103.839</v>
      </c>
    </row>
    <row r="331" spans="1:101">
      <c r="A331">
        <v>317</v>
      </c>
      <c r="B331">
        <v>1552401628</v>
      </c>
      <c r="C331">
        <v>868.099999904633</v>
      </c>
      <c r="D331" t="s">
        <v>844</v>
      </c>
      <c r="E331" t="s">
        <v>845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688</v>
      </c>
      <c r="N331" t="s">
        <v>689</v>
      </c>
      <c r="O331" t="s">
        <v>203</v>
      </c>
      <c r="Q331">
        <v>1552401628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285</v>
      </c>
      <c r="X331">
        <v>19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1552401628</v>
      </c>
      <c r="AH331">
        <v>401.584</v>
      </c>
      <c r="AI331">
        <v>441.033</v>
      </c>
      <c r="AJ331">
        <v>5.91836</v>
      </c>
      <c r="AK331">
        <v>2.8907</v>
      </c>
      <c r="AL331">
        <v>1478.02</v>
      </c>
      <c r="AM331">
        <v>100.06</v>
      </c>
      <c r="AN331">
        <v>0.025524</v>
      </c>
      <c r="AO331">
        <v>1.8938</v>
      </c>
      <c r="AP331">
        <v>999.9</v>
      </c>
      <c r="AQ331">
        <v>999.9</v>
      </c>
      <c r="AR331">
        <v>10019.4</v>
      </c>
      <c r="AS331">
        <v>0</v>
      </c>
      <c r="AT331">
        <v>0.219127</v>
      </c>
      <c r="AU331">
        <v>0</v>
      </c>
      <c r="AV331" t="s">
        <v>204</v>
      </c>
      <c r="AW331">
        <v>0</v>
      </c>
      <c r="AX331">
        <v>-0.573</v>
      </c>
      <c r="AY331">
        <v>-0.068</v>
      </c>
      <c r="AZ331">
        <v>0</v>
      </c>
      <c r="BA331">
        <v>0</v>
      </c>
      <c r="BB331">
        <v>0</v>
      </c>
      <c r="BC331">
        <v>0</v>
      </c>
      <c r="BD331">
        <v>403.901406504065</v>
      </c>
      <c r="BE331">
        <v>-0.280671473346165</v>
      </c>
      <c r="BF331">
        <v>0.151499702830391</v>
      </c>
      <c r="BG331">
        <v>-1</v>
      </c>
      <c r="BH331">
        <v>0</v>
      </c>
      <c r="BI331">
        <v>0</v>
      </c>
      <c r="BJ331" t="s">
        <v>205</v>
      </c>
      <c r="BK331">
        <v>1.88458</v>
      </c>
      <c r="BL331">
        <v>1.8815</v>
      </c>
      <c r="BM331">
        <v>1.88305</v>
      </c>
      <c r="BN331">
        <v>1.88173</v>
      </c>
      <c r="BO331">
        <v>1.8837</v>
      </c>
      <c r="BP331">
        <v>1.88305</v>
      </c>
      <c r="BQ331">
        <v>1.88474</v>
      </c>
      <c r="BR331">
        <v>1.88229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1247.93</v>
      </c>
      <c r="CJ331">
        <v>-0.7085</v>
      </c>
      <c r="CK331">
        <v>3.07475</v>
      </c>
      <c r="CL331">
        <v>6.20331</v>
      </c>
      <c r="CM331">
        <v>29.9999</v>
      </c>
      <c r="CN331">
        <v>6.10514</v>
      </c>
      <c r="CO331">
        <v>6.32078</v>
      </c>
      <c r="CP331">
        <v>-1</v>
      </c>
      <c r="CQ331">
        <v>0</v>
      </c>
      <c r="CR331">
        <v>100</v>
      </c>
      <c r="CS331">
        <v>-999.9</v>
      </c>
      <c r="CT331">
        <v>400</v>
      </c>
      <c r="CU331">
        <v>5.20483</v>
      </c>
      <c r="CV331">
        <v>104.405</v>
      </c>
      <c r="CW331">
        <v>103.838</v>
      </c>
    </row>
    <row r="332" spans="1:101">
      <c r="A332">
        <v>318</v>
      </c>
      <c r="B332">
        <v>1552401630</v>
      </c>
      <c r="C332">
        <v>870.099999904633</v>
      </c>
      <c r="D332" t="s">
        <v>846</v>
      </c>
      <c r="E332" t="s">
        <v>847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688</v>
      </c>
      <c r="N332" t="s">
        <v>689</v>
      </c>
      <c r="O332" t="s">
        <v>203</v>
      </c>
      <c r="Q332">
        <v>1552401630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275</v>
      </c>
      <c r="X332">
        <v>19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1552401630</v>
      </c>
      <c r="AH332">
        <v>401.583</v>
      </c>
      <c r="AI332">
        <v>441.015</v>
      </c>
      <c r="AJ332">
        <v>5.92559</v>
      </c>
      <c r="AK332">
        <v>2.89055</v>
      </c>
      <c r="AL332">
        <v>1478.25</v>
      </c>
      <c r="AM332">
        <v>100.062</v>
      </c>
      <c r="AN332">
        <v>0.0255035</v>
      </c>
      <c r="AO332">
        <v>1.89381</v>
      </c>
      <c r="AP332">
        <v>999.9</v>
      </c>
      <c r="AQ332">
        <v>999.9</v>
      </c>
      <c r="AR332">
        <v>10024.4</v>
      </c>
      <c r="AS332">
        <v>0</v>
      </c>
      <c r="AT332">
        <v>0.219127</v>
      </c>
      <c r="AU332">
        <v>0</v>
      </c>
      <c r="AV332" t="s">
        <v>204</v>
      </c>
      <c r="AW332">
        <v>0</v>
      </c>
      <c r="AX332">
        <v>-0.573</v>
      </c>
      <c r="AY332">
        <v>-0.068</v>
      </c>
      <c r="AZ332">
        <v>0</v>
      </c>
      <c r="BA332">
        <v>0</v>
      </c>
      <c r="BB332">
        <v>0</v>
      </c>
      <c r="BC332">
        <v>0</v>
      </c>
      <c r="BD332">
        <v>403.903983739837</v>
      </c>
      <c r="BE332">
        <v>-0.2692791270589</v>
      </c>
      <c r="BF332">
        <v>0.15125394485159</v>
      </c>
      <c r="BG332">
        <v>-1</v>
      </c>
      <c r="BH332">
        <v>0</v>
      </c>
      <c r="BI332">
        <v>0</v>
      </c>
      <c r="BJ332" t="s">
        <v>205</v>
      </c>
      <c r="BK332">
        <v>1.88458</v>
      </c>
      <c r="BL332">
        <v>1.8815</v>
      </c>
      <c r="BM332">
        <v>1.88306</v>
      </c>
      <c r="BN332">
        <v>1.88173</v>
      </c>
      <c r="BO332">
        <v>1.88372</v>
      </c>
      <c r="BP332">
        <v>1.88306</v>
      </c>
      <c r="BQ332">
        <v>1.88473</v>
      </c>
      <c r="BR332">
        <v>1.8823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1255.99</v>
      </c>
      <c r="CJ332">
        <v>-0.7085</v>
      </c>
      <c r="CK332">
        <v>3.07369</v>
      </c>
      <c r="CL332">
        <v>6.20132</v>
      </c>
      <c r="CM332">
        <v>29.9999</v>
      </c>
      <c r="CN332">
        <v>6.10366</v>
      </c>
      <c r="CO332">
        <v>6.31903</v>
      </c>
      <c r="CP332">
        <v>-1</v>
      </c>
      <c r="CQ332">
        <v>0</v>
      </c>
      <c r="CR332">
        <v>100</v>
      </c>
      <c r="CS332">
        <v>-999.9</v>
      </c>
      <c r="CT332">
        <v>400</v>
      </c>
      <c r="CU332">
        <v>5.18</v>
      </c>
      <c r="CV332">
        <v>104.405</v>
      </c>
      <c r="CW332">
        <v>103.839</v>
      </c>
    </row>
    <row r="333" spans="1:101">
      <c r="A333">
        <v>319</v>
      </c>
      <c r="B333">
        <v>1552401632</v>
      </c>
      <c r="C333">
        <v>872.099999904633</v>
      </c>
      <c r="D333" t="s">
        <v>848</v>
      </c>
      <c r="E333" t="s">
        <v>849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688</v>
      </c>
      <c r="N333" t="s">
        <v>689</v>
      </c>
      <c r="O333" t="s">
        <v>203</v>
      </c>
      <c r="Q333">
        <v>1552401632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265</v>
      </c>
      <c r="X333">
        <v>18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1552401632</v>
      </c>
      <c r="AH333">
        <v>401.615</v>
      </c>
      <c r="AI333">
        <v>440.992</v>
      </c>
      <c r="AJ333">
        <v>5.93221</v>
      </c>
      <c r="AK333">
        <v>2.89077</v>
      </c>
      <c r="AL333">
        <v>1478.12</v>
      </c>
      <c r="AM333">
        <v>100.062</v>
      </c>
      <c r="AN333">
        <v>0.0255397</v>
      </c>
      <c r="AO333">
        <v>1.88851</v>
      </c>
      <c r="AP333">
        <v>999.9</v>
      </c>
      <c r="AQ333">
        <v>999.9</v>
      </c>
      <c r="AR333">
        <v>10003.8</v>
      </c>
      <c r="AS333">
        <v>0</v>
      </c>
      <c r="AT333">
        <v>0.219127</v>
      </c>
      <c r="AU333">
        <v>0</v>
      </c>
      <c r="AV333" t="s">
        <v>204</v>
      </c>
      <c r="AW333">
        <v>0</v>
      </c>
      <c r="AX333">
        <v>-0.573</v>
      </c>
      <c r="AY333">
        <v>-0.068</v>
      </c>
      <c r="AZ333">
        <v>0</v>
      </c>
      <c r="BA333">
        <v>0</v>
      </c>
      <c r="BB333">
        <v>0</v>
      </c>
      <c r="BC333">
        <v>0</v>
      </c>
      <c r="BD333">
        <v>403.896764227642</v>
      </c>
      <c r="BE333">
        <v>-0.198325572996646</v>
      </c>
      <c r="BF333">
        <v>0.141629143646688</v>
      </c>
      <c r="BG333">
        <v>-1</v>
      </c>
      <c r="BH333">
        <v>0</v>
      </c>
      <c r="BI333">
        <v>0</v>
      </c>
      <c r="BJ333" t="s">
        <v>205</v>
      </c>
      <c r="BK333">
        <v>1.88458</v>
      </c>
      <c r="BL333">
        <v>1.88148</v>
      </c>
      <c r="BM333">
        <v>1.88307</v>
      </c>
      <c r="BN333">
        <v>1.88173</v>
      </c>
      <c r="BO333">
        <v>1.88373</v>
      </c>
      <c r="BP333">
        <v>1.88307</v>
      </c>
      <c r="BQ333">
        <v>1.88474</v>
      </c>
      <c r="BR333">
        <v>1.8823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1263.62</v>
      </c>
      <c r="CJ333">
        <v>-0.7085</v>
      </c>
      <c r="CK333">
        <v>3.07273</v>
      </c>
      <c r="CL333">
        <v>6.19932</v>
      </c>
      <c r="CM333">
        <v>29.9999</v>
      </c>
      <c r="CN333">
        <v>6.10188</v>
      </c>
      <c r="CO333">
        <v>6.31753</v>
      </c>
      <c r="CP333">
        <v>-1</v>
      </c>
      <c r="CQ333">
        <v>0</v>
      </c>
      <c r="CR333">
        <v>100</v>
      </c>
      <c r="CS333">
        <v>-999.9</v>
      </c>
      <c r="CT333">
        <v>400</v>
      </c>
      <c r="CU333">
        <v>5.15297</v>
      </c>
      <c r="CV333">
        <v>104.406</v>
      </c>
      <c r="CW333">
        <v>103.839</v>
      </c>
    </row>
    <row r="334" spans="1:101">
      <c r="A334">
        <v>320</v>
      </c>
      <c r="B334">
        <v>1552401634</v>
      </c>
      <c r="C334">
        <v>874.099999904633</v>
      </c>
      <c r="D334" t="s">
        <v>850</v>
      </c>
      <c r="E334" t="s">
        <v>851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688</v>
      </c>
      <c r="N334" t="s">
        <v>689</v>
      </c>
      <c r="O334" t="s">
        <v>203</v>
      </c>
      <c r="Q334">
        <v>1552401634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286</v>
      </c>
      <c r="X334">
        <v>19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1552401634</v>
      </c>
      <c r="AH334">
        <v>401.666</v>
      </c>
      <c r="AI334">
        <v>440.978</v>
      </c>
      <c r="AJ334">
        <v>5.94235</v>
      </c>
      <c r="AK334">
        <v>2.89083</v>
      </c>
      <c r="AL334">
        <v>1478.06</v>
      </c>
      <c r="AM334">
        <v>100.062</v>
      </c>
      <c r="AN334">
        <v>0.0255217</v>
      </c>
      <c r="AO334">
        <v>1.88678</v>
      </c>
      <c r="AP334">
        <v>999.9</v>
      </c>
      <c r="AQ334">
        <v>999.9</v>
      </c>
      <c r="AR334">
        <v>9983.12</v>
      </c>
      <c r="AS334">
        <v>0</v>
      </c>
      <c r="AT334">
        <v>0.219127</v>
      </c>
      <c r="AU334">
        <v>0</v>
      </c>
      <c r="AV334" t="s">
        <v>204</v>
      </c>
      <c r="AW334">
        <v>0</v>
      </c>
      <c r="AX334">
        <v>-0.573</v>
      </c>
      <c r="AY334">
        <v>-0.068</v>
      </c>
      <c r="AZ334">
        <v>0</v>
      </c>
      <c r="BA334">
        <v>0</v>
      </c>
      <c r="BB334">
        <v>0</v>
      </c>
      <c r="BC334">
        <v>0</v>
      </c>
      <c r="BD334">
        <v>403.889341463415</v>
      </c>
      <c r="BE334">
        <v>-0.10096477538017</v>
      </c>
      <c r="BF334">
        <v>0.127497797160519</v>
      </c>
      <c r="BG334">
        <v>-1</v>
      </c>
      <c r="BH334">
        <v>0</v>
      </c>
      <c r="BI334">
        <v>0</v>
      </c>
      <c r="BJ334" t="s">
        <v>205</v>
      </c>
      <c r="BK334">
        <v>1.88458</v>
      </c>
      <c r="BL334">
        <v>1.88147</v>
      </c>
      <c r="BM334">
        <v>1.88305</v>
      </c>
      <c r="BN334">
        <v>1.88173</v>
      </c>
      <c r="BO334">
        <v>1.88371</v>
      </c>
      <c r="BP334">
        <v>1.88307</v>
      </c>
      <c r="BQ334">
        <v>1.88475</v>
      </c>
      <c r="BR334">
        <v>1.88229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1246.88</v>
      </c>
      <c r="CJ334">
        <v>-0.7085</v>
      </c>
      <c r="CK334">
        <v>3.07168</v>
      </c>
      <c r="CL334">
        <v>6.19763</v>
      </c>
      <c r="CM334">
        <v>29.9998</v>
      </c>
      <c r="CN334">
        <v>6.1002</v>
      </c>
      <c r="CO334">
        <v>6.31577</v>
      </c>
      <c r="CP334">
        <v>-1</v>
      </c>
      <c r="CQ334">
        <v>0</v>
      </c>
      <c r="CR334">
        <v>100</v>
      </c>
      <c r="CS334">
        <v>-999.9</v>
      </c>
      <c r="CT334">
        <v>400</v>
      </c>
      <c r="CU334">
        <v>5.12075</v>
      </c>
      <c r="CV334">
        <v>104.406</v>
      </c>
      <c r="CW334">
        <v>103.839</v>
      </c>
    </row>
    <row r="335" spans="1:101">
      <c r="A335">
        <v>321</v>
      </c>
      <c r="B335">
        <v>1552401636</v>
      </c>
      <c r="C335">
        <v>876.099999904633</v>
      </c>
      <c r="D335" t="s">
        <v>852</v>
      </c>
      <c r="E335" t="s">
        <v>853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688</v>
      </c>
      <c r="N335" t="s">
        <v>689</v>
      </c>
      <c r="O335" t="s">
        <v>203</v>
      </c>
      <c r="Q335">
        <v>1552401636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291</v>
      </c>
      <c r="X335">
        <v>20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1552401636</v>
      </c>
      <c r="AH335">
        <v>401.698</v>
      </c>
      <c r="AI335">
        <v>440.955</v>
      </c>
      <c r="AJ335">
        <v>5.95135</v>
      </c>
      <c r="AK335">
        <v>2.89018</v>
      </c>
      <c r="AL335">
        <v>1478.28</v>
      </c>
      <c r="AM335">
        <v>100.063</v>
      </c>
      <c r="AN335">
        <v>0.0254457</v>
      </c>
      <c r="AO335">
        <v>1.88088</v>
      </c>
      <c r="AP335">
        <v>999.9</v>
      </c>
      <c r="AQ335">
        <v>999.9</v>
      </c>
      <c r="AR335">
        <v>10000.6</v>
      </c>
      <c r="AS335">
        <v>0</v>
      </c>
      <c r="AT335">
        <v>0.219127</v>
      </c>
      <c r="AU335">
        <v>0</v>
      </c>
      <c r="AV335" t="s">
        <v>204</v>
      </c>
      <c r="AW335">
        <v>0</v>
      </c>
      <c r="AX335">
        <v>-0.573</v>
      </c>
      <c r="AY335">
        <v>-0.068</v>
      </c>
      <c r="AZ335">
        <v>0</v>
      </c>
      <c r="BA335">
        <v>0</v>
      </c>
      <c r="BB335">
        <v>0</v>
      </c>
      <c r="BC335">
        <v>0</v>
      </c>
      <c r="BD335">
        <v>403.886284552845</v>
      </c>
      <c r="BE335">
        <v>-0.00468741535650535</v>
      </c>
      <c r="BF335">
        <v>0.121324366705568</v>
      </c>
      <c r="BG335">
        <v>-1</v>
      </c>
      <c r="BH335">
        <v>0</v>
      </c>
      <c r="BI335">
        <v>0</v>
      </c>
      <c r="BJ335" t="s">
        <v>205</v>
      </c>
      <c r="BK335">
        <v>1.88456</v>
      </c>
      <c r="BL335">
        <v>1.88147</v>
      </c>
      <c r="BM335">
        <v>1.88305</v>
      </c>
      <c r="BN335">
        <v>1.88173</v>
      </c>
      <c r="BO335">
        <v>1.8837</v>
      </c>
      <c r="BP335">
        <v>1.88305</v>
      </c>
      <c r="BQ335">
        <v>1.88475</v>
      </c>
      <c r="BR335">
        <v>1.8823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1242.2</v>
      </c>
      <c r="CJ335">
        <v>-0.7085</v>
      </c>
      <c r="CK335">
        <v>3.07075</v>
      </c>
      <c r="CL335">
        <v>6.19613</v>
      </c>
      <c r="CM335">
        <v>29.9998</v>
      </c>
      <c r="CN335">
        <v>6.09875</v>
      </c>
      <c r="CO335">
        <v>6.31378</v>
      </c>
      <c r="CP335">
        <v>-1</v>
      </c>
      <c r="CQ335">
        <v>0</v>
      </c>
      <c r="CR335">
        <v>100</v>
      </c>
      <c r="CS335">
        <v>-999.9</v>
      </c>
      <c r="CT335">
        <v>400</v>
      </c>
      <c r="CU335">
        <v>5.09353</v>
      </c>
      <c r="CV335">
        <v>104.406</v>
      </c>
      <c r="CW335">
        <v>103.84</v>
      </c>
    </row>
    <row r="336" spans="1:101">
      <c r="A336">
        <v>322</v>
      </c>
      <c r="B336">
        <v>1552401638</v>
      </c>
      <c r="C336">
        <v>878.099999904633</v>
      </c>
      <c r="D336" t="s">
        <v>854</v>
      </c>
      <c r="E336" t="s">
        <v>855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688</v>
      </c>
      <c r="N336" t="s">
        <v>689</v>
      </c>
      <c r="O336" t="s">
        <v>203</v>
      </c>
      <c r="Q336">
        <v>1552401638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284</v>
      </c>
      <c r="X336">
        <v>19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1552401638</v>
      </c>
      <c r="AH336">
        <v>401.723</v>
      </c>
      <c r="AI336">
        <v>440.929</v>
      </c>
      <c r="AJ336">
        <v>5.95828</v>
      </c>
      <c r="AK336">
        <v>2.88978</v>
      </c>
      <c r="AL336">
        <v>1478.02</v>
      </c>
      <c r="AM336">
        <v>100.062</v>
      </c>
      <c r="AN336">
        <v>0.0253743</v>
      </c>
      <c r="AO336">
        <v>1.87441</v>
      </c>
      <c r="AP336">
        <v>999.9</v>
      </c>
      <c r="AQ336">
        <v>999.9</v>
      </c>
      <c r="AR336">
        <v>9997.5</v>
      </c>
      <c r="AS336">
        <v>0</v>
      </c>
      <c r="AT336">
        <v>0.219127</v>
      </c>
      <c r="AU336">
        <v>0</v>
      </c>
      <c r="AV336" t="s">
        <v>204</v>
      </c>
      <c r="AW336">
        <v>0</v>
      </c>
      <c r="AX336">
        <v>-0.573</v>
      </c>
      <c r="AY336">
        <v>-0.068</v>
      </c>
      <c r="AZ336">
        <v>0</v>
      </c>
      <c r="BA336">
        <v>0</v>
      </c>
      <c r="BB336">
        <v>0</v>
      </c>
      <c r="BC336">
        <v>0</v>
      </c>
      <c r="BD336">
        <v>403.885162601626</v>
      </c>
      <c r="BE336">
        <v>0.0855103120042169</v>
      </c>
      <c r="BF336">
        <v>0.119098263316215</v>
      </c>
      <c r="BG336">
        <v>-1</v>
      </c>
      <c r="BH336">
        <v>0</v>
      </c>
      <c r="BI336">
        <v>0</v>
      </c>
      <c r="BJ336" t="s">
        <v>205</v>
      </c>
      <c r="BK336">
        <v>1.88455</v>
      </c>
      <c r="BL336">
        <v>1.88146</v>
      </c>
      <c r="BM336">
        <v>1.88304</v>
      </c>
      <c r="BN336">
        <v>1.88173</v>
      </c>
      <c r="BO336">
        <v>1.88371</v>
      </c>
      <c r="BP336">
        <v>1.88303</v>
      </c>
      <c r="BQ336">
        <v>1.88475</v>
      </c>
      <c r="BR336">
        <v>1.8823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1248.18</v>
      </c>
      <c r="CJ336">
        <v>-0.708501</v>
      </c>
      <c r="CK336">
        <v>3.06989</v>
      </c>
      <c r="CL336">
        <v>6.19464</v>
      </c>
      <c r="CM336">
        <v>29.9999</v>
      </c>
      <c r="CN336">
        <v>6.09746</v>
      </c>
      <c r="CO336">
        <v>6.31228</v>
      </c>
      <c r="CP336">
        <v>-1</v>
      </c>
      <c r="CQ336">
        <v>0</v>
      </c>
      <c r="CR336">
        <v>100</v>
      </c>
      <c r="CS336">
        <v>-999.9</v>
      </c>
      <c r="CT336">
        <v>400</v>
      </c>
      <c r="CU336">
        <v>5.06429</v>
      </c>
      <c r="CV336">
        <v>104.406</v>
      </c>
      <c r="CW336">
        <v>103.84</v>
      </c>
    </row>
    <row r="337" spans="1:101">
      <c r="A337">
        <v>323</v>
      </c>
      <c r="B337">
        <v>1552401640</v>
      </c>
      <c r="C337">
        <v>880.099999904633</v>
      </c>
      <c r="D337" t="s">
        <v>856</v>
      </c>
      <c r="E337" t="s">
        <v>857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688</v>
      </c>
      <c r="N337" t="s">
        <v>689</v>
      </c>
      <c r="O337" t="s">
        <v>203</v>
      </c>
      <c r="Q337">
        <v>1552401640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281</v>
      </c>
      <c r="X337">
        <v>19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1552401640</v>
      </c>
      <c r="AH337">
        <v>401.766</v>
      </c>
      <c r="AI337">
        <v>440.908</v>
      </c>
      <c r="AJ337">
        <v>5.96587</v>
      </c>
      <c r="AK337">
        <v>2.89034</v>
      </c>
      <c r="AL337">
        <v>1477.94</v>
      </c>
      <c r="AM337">
        <v>100.063</v>
      </c>
      <c r="AN337">
        <v>0.0253428</v>
      </c>
      <c r="AO337">
        <v>1.87408</v>
      </c>
      <c r="AP337">
        <v>999.9</v>
      </c>
      <c r="AQ337">
        <v>999.9</v>
      </c>
      <c r="AR337">
        <v>10001.9</v>
      </c>
      <c r="AS337">
        <v>0</v>
      </c>
      <c r="AT337">
        <v>0.219127</v>
      </c>
      <c r="AU337">
        <v>0</v>
      </c>
      <c r="AV337" t="s">
        <v>204</v>
      </c>
      <c r="AW337">
        <v>0</v>
      </c>
      <c r="AX337">
        <v>-0.573</v>
      </c>
      <c r="AY337">
        <v>-0.068</v>
      </c>
      <c r="AZ337">
        <v>0</v>
      </c>
      <c r="BA337">
        <v>0</v>
      </c>
      <c r="BB337">
        <v>0</v>
      </c>
      <c r="BC337">
        <v>0</v>
      </c>
      <c r="BD337">
        <v>403.886991869919</v>
      </c>
      <c r="BE337">
        <v>0.175570288013875</v>
      </c>
      <c r="BF337">
        <v>0.122683378320029</v>
      </c>
      <c r="BG337">
        <v>-1</v>
      </c>
      <c r="BH337">
        <v>0</v>
      </c>
      <c r="BI337">
        <v>0</v>
      </c>
      <c r="BJ337" t="s">
        <v>205</v>
      </c>
      <c r="BK337">
        <v>1.88455</v>
      </c>
      <c r="BL337">
        <v>1.88146</v>
      </c>
      <c r="BM337">
        <v>1.88302</v>
      </c>
      <c r="BN337">
        <v>1.88175</v>
      </c>
      <c r="BO337">
        <v>1.88371</v>
      </c>
      <c r="BP337">
        <v>1.88301</v>
      </c>
      <c r="BQ337">
        <v>1.88475</v>
      </c>
      <c r="BR337">
        <v>1.88229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1250.85</v>
      </c>
      <c r="CJ337">
        <v>-0.708501</v>
      </c>
      <c r="CK337">
        <v>3.06909</v>
      </c>
      <c r="CL337">
        <v>6.19321</v>
      </c>
      <c r="CM337">
        <v>29.9999</v>
      </c>
      <c r="CN337">
        <v>6.09622</v>
      </c>
      <c r="CO337">
        <v>6.31077</v>
      </c>
      <c r="CP337">
        <v>-1</v>
      </c>
      <c r="CQ337">
        <v>0</v>
      </c>
      <c r="CR337">
        <v>100</v>
      </c>
      <c r="CS337">
        <v>-999.9</v>
      </c>
      <c r="CT337">
        <v>400</v>
      </c>
      <c r="CU337">
        <v>5.03479</v>
      </c>
      <c r="CV337">
        <v>104.406</v>
      </c>
      <c r="CW337">
        <v>103.839</v>
      </c>
    </row>
    <row r="338" spans="1:101">
      <c r="A338">
        <v>324</v>
      </c>
      <c r="B338">
        <v>1552401642</v>
      </c>
      <c r="C338">
        <v>882.099999904633</v>
      </c>
      <c r="D338" t="s">
        <v>858</v>
      </c>
      <c r="E338" t="s">
        <v>859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688</v>
      </c>
      <c r="N338" t="s">
        <v>689</v>
      </c>
      <c r="O338" t="s">
        <v>203</v>
      </c>
      <c r="Q338">
        <v>1552401642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270</v>
      </c>
      <c r="X338">
        <v>18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1552401642</v>
      </c>
      <c r="AH338">
        <v>401.784</v>
      </c>
      <c r="AI338">
        <v>440.887</v>
      </c>
      <c r="AJ338">
        <v>5.97357</v>
      </c>
      <c r="AK338">
        <v>2.89003</v>
      </c>
      <c r="AL338">
        <v>1478.32</v>
      </c>
      <c r="AM338">
        <v>100.063</v>
      </c>
      <c r="AN338">
        <v>0.0253269</v>
      </c>
      <c r="AO338">
        <v>1.87363</v>
      </c>
      <c r="AP338">
        <v>999.9</v>
      </c>
      <c r="AQ338">
        <v>999.9</v>
      </c>
      <c r="AR338">
        <v>10016.9</v>
      </c>
      <c r="AS338">
        <v>0</v>
      </c>
      <c r="AT338">
        <v>0.219127</v>
      </c>
      <c r="AU338">
        <v>0</v>
      </c>
      <c r="AV338" t="s">
        <v>204</v>
      </c>
      <c r="AW338">
        <v>0</v>
      </c>
      <c r="AX338">
        <v>-0.573</v>
      </c>
      <c r="AY338">
        <v>-0.068</v>
      </c>
      <c r="AZ338">
        <v>0</v>
      </c>
      <c r="BA338">
        <v>0</v>
      </c>
      <c r="BB338">
        <v>0</v>
      </c>
      <c r="BC338">
        <v>0</v>
      </c>
      <c r="BD338">
        <v>403.891195121951</v>
      </c>
      <c r="BE338">
        <v>0.264270549844566</v>
      </c>
      <c r="BF338">
        <v>0.130401983783141</v>
      </c>
      <c r="BG338">
        <v>-1</v>
      </c>
      <c r="BH338">
        <v>0</v>
      </c>
      <c r="BI338">
        <v>0</v>
      </c>
      <c r="BJ338" t="s">
        <v>205</v>
      </c>
      <c r="BK338">
        <v>1.88457</v>
      </c>
      <c r="BL338">
        <v>1.88145</v>
      </c>
      <c r="BM338">
        <v>1.88303</v>
      </c>
      <c r="BN338">
        <v>1.88175</v>
      </c>
      <c r="BO338">
        <v>1.88371</v>
      </c>
      <c r="BP338">
        <v>1.88302</v>
      </c>
      <c r="BQ338">
        <v>1.88475</v>
      </c>
      <c r="BR338">
        <v>1.88227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1260.11</v>
      </c>
      <c r="CJ338">
        <v>-0.708501</v>
      </c>
      <c r="CK338">
        <v>3.06828</v>
      </c>
      <c r="CL338">
        <v>6.19191</v>
      </c>
      <c r="CM338">
        <v>29.9999</v>
      </c>
      <c r="CN338">
        <v>6.09479</v>
      </c>
      <c r="CO338">
        <v>6.30926</v>
      </c>
      <c r="CP338">
        <v>-1</v>
      </c>
      <c r="CQ338">
        <v>0</v>
      </c>
      <c r="CR338">
        <v>100</v>
      </c>
      <c r="CS338">
        <v>-999.9</v>
      </c>
      <c r="CT338">
        <v>400</v>
      </c>
      <c r="CU338">
        <v>5.00413</v>
      </c>
      <c r="CV338">
        <v>104.405</v>
      </c>
      <c r="CW338">
        <v>103.839</v>
      </c>
    </row>
    <row r="339" spans="1:101">
      <c r="A339">
        <v>325</v>
      </c>
      <c r="B339">
        <v>1552401644</v>
      </c>
      <c r="C339">
        <v>884.099999904633</v>
      </c>
      <c r="D339" t="s">
        <v>860</v>
      </c>
      <c r="E339" t="s">
        <v>861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688</v>
      </c>
      <c r="N339" t="s">
        <v>689</v>
      </c>
      <c r="O339" t="s">
        <v>203</v>
      </c>
      <c r="Q339">
        <v>1552401644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268</v>
      </c>
      <c r="X339">
        <v>18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1552401644</v>
      </c>
      <c r="AH339">
        <v>401.807</v>
      </c>
      <c r="AI339">
        <v>440.91</v>
      </c>
      <c r="AJ339">
        <v>5.97956</v>
      </c>
      <c r="AK339">
        <v>2.88924</v>
      </c>
      <c r="AL339">
        <v>1478.54</v>
      </c>
      <c r="AM339">
        <v>100.062</v>
      </c>
      <c r="AN339">
        <v>0.0252618</v>
      </c>
      <c r="AO339">
        <v>1.87966</v>
      </c>
      <c r="AP339">
        <v>999.9</v>
      </c>
      <c r="AQ339">
        <v>999.9</v>
      </c>
      <c r="AR339">
        <v>9990.62</v>
      </c>
      <c r="AS339">
        <v>0</v>
      </c>
      <c r="AT339">
        <v>0.219127</v>
      </c>
      <c r="AU339">
        <v>0</v>
      </c>
      <c r="AV339" t="s">
        <v>204</v>
      </c>
      <c r="AW339">
        <v>0</v>
      </c>
      <c r="AX339">
        <v>-0.573</v>
      </c>
      <c r="AY339">
        <v>-0.068</v>
      </c>
      <c r="AZ339">
        <v>0</v>
      </c>
      <c r="BA339">
        <v>0</v>
      </c>
      <c r="BB339">
        <v>0</v>
      </c>
      <c r="BC339">
        <v>0</v>
      </c>
      <c r="BD339">
        <v>403.896430894309</v>
      </c>
      <c r="BE339">
        <v>0.348251667075203</v>
      </c>
      <c r="BF339">
        <v>0.138939893496762</v>
      </c>
      <c r="BG339">
        <v>-1</v>
      </c>
      <c r="BH339">
        <v>0</v>
      </c>
      <c r="BI339">
        <v>0</v>
      </c>
      <c r="BJ339" t="s">
        <v>205</v>
      </c>
      <c r="BK339">
        <v>1.88458</v>
      </c>
      <c r="BL339">
        <v>1.88144</v>
      </c>
      <c r="BM339">
        <v>1.88304</v>
      </c>
      <c r="BN339">
        <v>1.88177</v>
      </c>
      <c r="BO339">
        <v>1.88371</v>
      </c>
      <c r="BP339">
        <v>1.88302</v>
      </c>
      <c r="BQ339">
        <v>1.88476</v>
      </c>
      <c r="BR339">
        <v>1.88228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1261.72</v>
      </c>
      <c r="CJ339">
        <v>-0.708501</v>
      </c>
      <c r="CK339">
        <v>3.06756</v>
      </c>
      <c r="CL339">
        <v>6.19066</v>
      </c>
      <c r="CM339">
        <v>29.9999</v>
      </c>
      <c r="CN339">
        <v>6.09349</v>
      </c>
      <c r="CO339">
        <v>6.30778</v>
      </c>
      <c r="CP339">
        <v>-1</v>
      </c>
      <c r="CQ339">
        <v>0</v>
      </c>
      <c r="CR339">
        <v>100</v>
      </c>
      <c r="CS339">
        <v>-999.9</v>
      </c>
      <c r="CT339">
        <v>400</v>
      </c>
      <c r="CU339">
        <v>4.97617</v>
      </c>
      <c r="CV339">
        <v>104.405</v>
      </c>
      <c r="CW339">
        <v>103.839</v>
      </c>
    </row>
    <row r="340" spans="1:101">
      <c r="A340">
        <v>326</v>
      </c>
      <c r="B340">
        <v>1552401646</v>
      </c>
      <c r="C340">
        <v>886.099999904633</v>
      </c>
      <c r="D340" t="s">
        <v>862</v>
      </c>
      <c r="E340" t="s">
        <v>863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688</v>
      </c>
      <c r="N340" t="s">
        <v>689</v>
      </c>
      <c r="O340" t="s">
        <v>203</v>
      </c>
      <c r="Q340">
        <v>1552401646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273</v>
      </c>
      <c r="X340">
        <v>18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1552401646</v>
      </c>
      <c r="AH340">
        <v>401.854</v>
      </c>
      <c r="AI340">
        <v>440.9</v>
      </c>
      <c r="AJ340">
        <v>5.98456</v>
      </c>
      <c r="AK340">
        <v>2.88904</v>
      </c>
      <c r="AL340">
        <v>1478.07</v>
      </c>
      <c r="AM340">
        <v>100.062</v>
      </c>
      <c r="AN340">
        <v>0.0252842</v>
      </c>
      <c r="AO340">
        <v>1.88008</v>
      </c>
      <c r="AP340">
        <v>999.9</v>
      </c>
      <c r="AQ340">
        <v>999.9</v>
      </c>
      <c r="AR340">
        <v>10020</v>
      </c>
      <c r="AS340">
        <v>0</v>
      </c>
      <c r="AT340">
        <v>0.219127</v>
      </c>
      <c r="AU340">
        <v>0</v>
      </c>
      <c r="AV340" t="s">
        <v>204</v>
      </c>
      <c r="AW340">
        <v>0</v>
      </c>
      <c r="AX340">
        <v>-0.573</v>
      </c>
      <c r="AY340">
        <v>-0.068</v>
      </c>
      <c r="AZ340">
        <v>0</v>
      </c>
      <c r="BA340">
        <v>0</v>
      </c>
      <c r="BB340">
        <v>0</v>
      </c>
      <c r="BC340">
        <v>0</v>
      </c>
      <c r="BD340">
        <v>403.904894308943</v>
      </c>
      <c r="BE340">
        <v>0.428775844501023</v>
      </c>
      <c r="BF340">
        <v>0.151244851448118</v>
      </c>
      <c r="BG340">
        <v>-1</v>
      </c>
      <c r="BH340">
        <v>0</v>
      </c>
      <c r="BI340">
        <v>0</v>
      </c>
      <c r="BJ340" t="s">
        <v>205</v>
      </c>
      <c r="BK340">
        <v>1.88457</v>
      </c>
      <c r="BL340">
        <v>1.88144</v>
      </c>
      <c r="BM340">
        <v>1.88303</v>
      </c>
      <c r="BN340">
        <v>1.88175</v>
      </c>
      <c r="BO340">
        <v>1.88372</v>
      </c>
      <c r="BP340">
        <v>1.88302</v>
      </c>
      <c r="BQ340">
        <v>1.88476</v>
      </c>
      <c r="BR340">
        <v>1.88228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1257.21</v>
      </c>
      <c r="CJ340">
        <v>-0.708501</v>
      </c>
      <c r="CK340">
        <v>3.06681</v>
      </c>
      <c r="CL340">
        <v>6.18946</v>
      </c>
      <c r="CM340">
        <v>29.9999</v>
      </c>
      <c r="CN340">
        <v>6.09224</v>
      </c>
      <c r="CO340">
        <v>6.30629</v>
      </c>
      <c r="CP340">
        <v>-1</v>
      </c>
      <c r="CQ340">
        <v>0</v>
      </c>
      <c r="CR340">
        <v>100</v>
      </c>
      <c r="CS340">
        <v>-999.9</v>
      </c>
      <c r="CT340">
        <v>400</v>
      </c>
      <c r="CU340">
        <v>4.94657</v>
      </c>
      <c r="CV340">
        <v>104.406</v>
      </c>
      <c r="CW340">
        <v>103.84</v>
      </c>
    </row>
    <row r="341" spans="1:101">
      <c r="A341">
        <v>327</v>
      </c>
      <c r="B341">
        <v>1552401648</v>
      </c>
      <c r="C341">
        <v>888.099999904633</v>
      </c>
      <c r="D341" t="s">
        <v>864</v>
      </c>
      <c r="E341" t="s">
        <v>865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688</v>
      </c>
      <c r="N341" t="s">
        <v>689</v>
      </c>
      <c r="O341" t="s">
        <v>203</v>
      </c>
      <c r="Q341">
        <v>1552401648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283</v>
      </c>
      <c r="X341">
        <v>19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1552401648</v>
      </c>
      <c r="AH341">
        <v>401.89</v>
      </c>
      <c r="AI341">
        <v>440.871</v>
      </c>
      <c r="AJ341">
        <v>5.99128</v>
      </c>
      <c r="AK341">
        <v>2.88912</v>
      </c>
      <c r="AL341">
        <v>1477.85</v>
      </c>
      <c r="AM341">
        <v>100.063</v>
      </c>
      <c r="AN341">
        <v>0.0253782</v>
      </c>
      <c r="AO341">
        <v>1.87438</v>
      </c>
      <c r="AP341">
        <v>999.9</v>
      </c>
      <c r="AQ341">
        <v>999.9</v>
      </c>
      <c r="AR341">
        <v>10027.5</v>
      </c>
      <c r="AS341">
        <v>0</v>
      </c>
      <c r="AT341">
        <v>0.219127</v>
      </c>
      <c r="AU341">
        <v>0</v>
      </c>
      <c r="AV341" t="s">
        <v>204</v>
      </c>
      <c r="AW341">
        <v>0</v>
      </c>
      <c r="AX341">
        <v>-0.573</v>
      </c>
      <c r="AY341">
        <v>-0.068</v>
      </c>
      <c r="AZ341">
        <v>0</v>
      </c>
      <c r="BA341">
        <v>0</v>
      </c>
      <c r="BB341">
        <v>0</v>
      </c>
      <c r="BC341">
        <v>0</v>
      </c>
      <c r="BD341">
        <v>403.917138211382</v>
      </c>
      <c r="BE341">
        <v>0.504640466394242</v>
      </c>
      <c r="BF341">
        <v>0.166605484308528</v>
      </c>
      <c r="BG341">
        <v>-1</v>
      </c>
      <c r="BH341">
        <v>0</v>
      </c>
      <c r="BI341">
        <v>0</v>
      </c>
      <c r="BJ341" t="s">
        <v>205</v>
      </c>
      <c r="BK341">
        <v>1.88458</v>
      </c>
      <c r="BL341">
        <v>1.88145</v>
      </c>
      <c r="BM341">
        <v>1.88302</v>
      </c>
      <c r="BN341">
        <v>1.88174</v>
      </c>
      <c r="BO341">
        <v>1.88373</v>
      </c>
      <c r="BP341">
        <v>1.88303</v>
      </c>
      <c r="BQ341">
        <v>1.88476</v>
      </c>
      <c r="BR341">
        <v>1.88226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1249.08</v>
      </c>
      <c r="CJ341">
        <v>-0.708501</v>
      </c>
      <c r="CK341">
        <v>3.06611</v>
      </c>
      <c r="CL341">
        <v>6.18822</v>
      </c>
      <c r="CM341">
        <v>29.9999</v>
      </c>
      <c r="CN341">
        <v>6.09105</v>
      </c>
      <c r="CO341">
        <v>6.30504</v>
      </c>
      <c r="CP341">
        <v>-1</v>
      </c>
      <c r="CQ341">
        <v>0</v>
      </c>
      <c r="CR341">
        <v>100</v>
      </c>
      <c r="CS341">
        <v>-999.9</v>
      </c>
      <c r="CT341">
        <v>400</v>
      </c>
      <c r="CU341">
        <v>4.91482</v>
      </c>
      <c r="CV341">
        <v>104.406</v>
      </c>
      <c r="CW341">
        <v>103.839</v>
      </c>
    </row>
    <row r="342" spans="1:101">
      <c r="A342">
        <v>328</v>
      </c>
      <c r="B342">
        <v>1552401650</v>
      </c>
      <c r="C342">
        <v>890.099999904633</v>
      </c>
      <c r="D342" t="s">
        <v>866</v>
      </c>
      <c r="E342" t="s">
        <v>867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688</v>
      </c>
      <c r="N342" t="s">
        <v>689</v>
      </c>
      <c r="O342" t="s">
        <v>203</v>
      </c>
      <c r="Q342">
        <v>1552401650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275</v>
      </c>
      <c r="X342">
        <v>19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1552401650</v>
      </c>
      <c r="AH342">
        <v>401.948</v>
      </c>
      <c r="AI342">
        <v>440.878</v>
      </c>
      <c r="AJ342">
        <v>5.99705</v>
      </c>
      <c r="AK342">
        <v>2.88875</v>
      </c>
      <c r="AL342">
        <v>1477.78</v>
      </c>
      <c r="AM342">
        <v>100.062</v>
      </c>
      <c r="AN342">
        <v>0.0253998</v>
      </c>
      <c r="AO342">
        <v>1.86852</v>
      </c>
      <c r="AP342">
        <v>999.9</v>
      </c>
      <c r="AQ342">
        <v>999.9</v>
      </c>
      <c r="AR342">
        <v>10001.2</v>
      </c>
      <c r="AS342">
        <v>0</v>
      </c>
      <c r="AT342">
        <v>0.219127</v>
      </c>
      <c r="AU342">
        <v>0</v>
      </c>
      <c r="AV342" t="s">
        <v>204</v>
      </c>
      <c r="AW342">
        <v>0</v>
      </c>
      <c r="AX342">
        <v>-0.573</v>
      </c>
      <c r="AY342">
        <v>-0.068</v>
      </c>
      <c r="AZ342">
        <v>0</v>
      </c>
      <c r="BA342">
        <v>0</v>
      </c>
      <c r="BB342">
        <v>0</v>
      </c>
      <c r="BC342">
        <v>0</v>
      </c>
      <c r="BD342">
        <v>403.932829268293</v>
      </c>
      <c r="BE342">
        <v>0.569785247191476</v>
      </c>
      <c r="BF342">
        <v>0.181972735709891</v>
      </c>
      <c r="BG342">
        <v>-1</v>
      </c>
      <c r="BH342">
        <v>0</v>
      </c>
      <c r="BI342">
        <v>0</v>
      </c>
      <c r="BJ342" t="s">
        <v>205</v>
      </c>
      <c r="BK342">
        <v>1.88458</v>
      </c>
      <c r="BL342">
        <v>1.88143</v>
      </c>
      <c r="BM342">
        <v>1.88301</v>
      </c>
      <c r="BN342">
        <v>1.88172</v>
      </c>
      <c r="BO342">
        <v>1.88372</v>
      </c>
      <c r="BP342">
        <v>1.88305</v>
      </c>
      <c r="BQ342">
        <v>1.88476</v>
      </c>
      <c r="BR342">
        <v>1.88226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1255.6</v>
      </c>
      <c r="CJ342">
        <v>-0.708502</v>
      </c>
      <c r="CK342">
        <v>3.06541</v>
      </c>
      <c r="CL342">
        <v>6.18698</v>
      </c>
      <c r="CM342">
        <v>29.9999</v>
      </c>
      <c r="CN342">
        <v>6.09006</v>
      </c>
      <c r="CO342">
        <v>6.30378</v>
      </c>
      <c r="CP342">
        <v>-1</v>
      </c>
      <c r="CQ342">
        <v>0</v>
      </c>
      <c r="CR342">
        <v>100</v>
      </c>
      <c r="CS342">
        <v>-999.9</v>
      </c>
      <c r="CT342">
        <v>400</v>
      </c>
      <c r="CU342">
        <v>4.885</v>
      </c>
      <c r="CV342">
        <v>104.406</v>
      </c>
      <c r="CW342">
        <v>103.839</v>
      </c>
    </row>
    <row r="343" spans="1:101">
      <c r="A343">
        <v>329</v>
      </c>
      <c r="B343">
        <v>1552401652</v>
      </c>
      <c r="C343">
        <v>892.099999904633</v>
      </c>
      <c r="D343" t="s">
        <v>868</v>
      </c>
      <c r="E343" t="s">
        <v>869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688</v>
      </c>
      <c r="N343" t="s">
        <v>689</v>
      </c>
      <c r="O343" t="s">
        <v>203</v>
      </c>
      <c r="Q343">
        <v>1552401652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259</v>
      </c>
      <c r="X343">
        <v>18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1552401652</v>
      </c>
      <c r="AH343">
        <v>401.942</v>
      </c>
      <c r="AI343">
        <v>440.853</v>
      </c>
      <c r="AJ343">
        <v>6.00166</v>
      </c>
      <c r="AK343">
        <v>2.88855</v>
      </c>
      <c r="AL343">
        <v>1477.38</v>
      </c>
      <c r="AM343">
        <v>100.062</v>
      </c>
      <c r="AN343">
        <v>0.0254397</v>
      </c>
      <c r="AO343">
        <v>1.85903</v>
      </c>
      <c r="AP343">
        <v>999.9</v>
      </c>
      <c r="AQ343">
        <v>999.9</v>
      </c>
      <c r="AR343">
        <v>9999.38</v>
      </c>
      <c r="AS343">
        <v>0</v>
      </c>
      <c r="AT343">
        <v>0.219127</v>
      </c>
      <c r="AU343">
        <v>0</v>
      </c>
      <c r="AV343" t="s">
        <v>204</v>
      </c>
      <c r="AW343">
        <v>0</v>
      </c>
      <c r="AX343">
        <v>-0.573</v>
      </c>
      <c r="AY343">
        <v>-0.068</v>
      </c>
      <c r="AZ343">
        <v>0</v>
      </c>
      <c r="BA343">
        <v>0</v>
      </c>
      <c r="BB343">
        <v>0</v>
      </c>
      <c r="BC343">
        <v>0</v>
      </c>
      <c r="BD343">
        <v>403.95125203252</v>
      </c>
      <c r="BE343">
        <v>0.624044575718135</v>
      </c>
      <c r="BF343">
        <v>0.195856949352559</v>
      </c>
      <c r="BG343">
        <v>-1</v>
      </c>
      <c r="BH343">
        <v>0</v>
      </c>
      <c r="BI343">
        <v>0</v>
      </c>
      <c r="BJ343" t="s">
        <v>205</v>
      </c>
      <c r="BK343">
        <v>1.88457</v>
      </c>
      <c r="BL343">
        <v>1.88142</v>
      </c>
      <c r="BM343">
        <v>1.88301</v>
      </c>
      <c r="BN343">
        <v>1.88172</v>
      </c>
      <c r="BO343">
        <v>1.88371</v>
      </c>
      <c r="BP343">
        <v>1.88306</v>
      </c>
      <c r="BQ343">
        <v>1.88475</v>
      </c>
      <c r="BR343">
        <v>1.88229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1267.63</v>
      </c>
      <c r="CJ343">
        <v>-0.708502</v>
      </c>
      <c r="CK343">
        <v>3.06475</v>
      </c>
      <c r="CL343">
        <v>6.18599</v>
      </c>
      <c r="CM343">
        <v>30</v>
      </c>
      <c r="CN343">
        <v>6.08882</v>
      </c>
      <c r="CO343">
        <v>6.30253</v>
      </c>
      <c r="CP343">
        <v>-1</v>
      </c>
      <c r="CQ343">
        <v>0</v>
      </c>
      <c r="CR343">
        <v>100</v>
      </c>
      <c r="CS343">
        <v>-999.9</v>
      </c>
      <c r="CT343">
        <v>400</v>
      </c>
      <c r="CU343">
        <v>4.85222</v>
      </c>
      <c r="CV343">
        <v>104.405</v>
      </c>
      <c r="CW343">
        <v>103.839</v>
      </c>
    </row>
    <row r="344" spans="1:101">
      <c r="A344">
        <v>330</v>
      </c>
      <c r="B344">
        <v>1552401654</v>
      </c>
      <c r="C344">
        <v>894.099999904633</v>
      </c>
      <c r="D344" t="s">
        <v>870</v>
      </c>
      <c r="E344" t="s">
        <v>871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688</v>
      </c>
      <c r="N344" t="s">
        <v>689</v>
      </c>
      <c r="O344" t="s">
        <v>203</v>
      </c>
      <c r="Q344">
        <v>1552401654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265</v>
      </c>
      <c r="X344">
        <v>18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1552401654</v>
      </c>
      <c r="AH344">
        <v>401.961</v>
      </c>
      <c r="AI344">
        <v>440.852</v>
      </c>
      <c r="AJ344">
        <v>6.00501</v>
      </c>
      <c r="AK344">
        <v>2.8888</v>
      </c>
      <c r="AL344">
        <v>1477.37</v>
      </c>
      <c r="AM344">
        <v>100.063</v>
      </c>
      <c r="AN344">
        <v>0.0254405</v>
      </c>
      <c r="AO344">
        <v>1.85843</v>
      </c>
      <c r="AP344">
        <v>999.9</v>
      </c>
      <c r="AQ344">
        <v>999.9</v>
      </c>
      <c r="AR344">
        <v>10013.1</v>
      </c>
      <c r="AS344">
        <v>0</v>
      </c>
      <c r="AT344">
        <v>0.219127</v>
      </c>
      <c r="AU344">
        <v>0</v>
      </c>
      <c r="AV344" t="s">
        <v>204</v>
      </c>
      <c r="AW344">
        <v>0</v>
      </c>
      <c r="AX344">
        <v>-0.573</v>
      </c>
      <c r="AY344">
        <v>-0.068</v>
      </c>
      <c r="AZ344">
        <v>0</v>
      </c>
      <c r="BA344">
        <v>0</v>
      </c>
      <c r="BB344">
        <v>0</v>
      </c>
      <c r="BC344">
        <v>0</v>
      </c>
      <c r="BD344">
        <v>403.970178861789</v>
      </c>
      <c r="BE344">
        <v>0.670130915375778</v>
      </c>
      <c r="BF344">
        <v>0.207225144930311</v>
      </c>
      <c r="BG344">
        <v>-1</v>
      </c>
      <c r="BH344">
        <v>0</v>
      </c>
      <c r="BI344">
        <v>0</v>
      </c>
      <c r="BJ344" t="s">
        <v>205</v>
      </c>
      <c r="BK344">
        <v>1.88456</v>
      </c>
      <c r="BL344">
        <v>1.88142</v>
      </c>
      <c r="BM344">
        <v>1.88305</v>
      </c>
      <c r="BN344">
        <v>1.88175</v>
      </c>
      <c r="BO344">
        <v>1.88372</v>
      </c>
      <c r="BP344">
        <v>1.88307</v>
      </c>
      <c r="BQ344">
        <v>1.88475</v>
      </c>
      <c r="BR344">
        <v>1.8823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1262.66</v>
      </c>
      <c r="CJ344">
        <v>-0.708502</v>
      </c>
      <c r="CK344">
        <v>3.06432</v>
      </c>
      <c r="CL344">
        <v>6.18499</v>
      </c>
      <c r="CM344">
        <v>30.0001</v>
      </c>
      <c r="CN344">
        <v>6.08754</v>
      </c>
      <c r="CO344">
        <v>6.30128</v>
      </c>
      <c r="CP344">
        <v>-1</v>
      </c>
      <c r="CQ344">
        <v>0</v>
      </c>
      <c r="CR344">
        <v>100</v>
      </c>
      <c r="CS344">
        <v>-999.9</v>
      </c>
      <c r="CT344">
        <v>400</v>
      </c>
      <c r="CU344">
        <v>4.82483</v>
      </c>
      <c r="CV344">
        <v>104.405</v>
      </c>
      <c r="CW344">
        <v>103.839</v>
      </c>
    </row>
    <row r="345" spans="1:101">
      <c r="A345">
        <v>331</v>
      </c>
      <c r="B345">
        <v>1552401656</v>
      </c>
      <c r="C345">
        <v>896.099999904633</v>
      </c>
      <c r="D345" t="s">
        <v>872</v>
      </c>
      <c r="E345" t="s">
        <v>873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688</v>
      </c>
      <c r="N345" t="s">
        <v>689</v>
      </c>
      <c r="O345" t="s">
        <v>203</v>
      </c>
      <c r="Q345">
        <v>1552401656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273</v>
      </c>
      <c r="X345">
        <v>18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1552401656</v>
      </c>
      <c r="AH345">
        <v>402.035</v>
      </c>
      <c r="AI345">
        <v>440.863</v>
      </c>
      <c r="AJ345">
        <v>6.00955</v>
      </c>
      <c r="AK345">
        <v>2.88848</v>
      </c>
      <c r="AL345">
        <v>1477.93</v>
      </c>
      <c r="AM345">
        <v>100.063</v>
      </c>
      <c r="AN345">
        <v>0.0254626</v>
      </c>
      <c r="AO345">
        <v>1.86512</v>
      </c>
      <c r="AP345">
        <v>999.9</v>
      </c>
      <c r="AQ345">
        <v>999.9</v>
      </c>
      <c r="AR345">
        <v>9998.75</v>
      </c>
      <c r="AS345">
        <v>0</v>
      </c>
      <c r="AT345">
        <v>0.219127</v>
      </c>
      <c r="AU345">
        <v>0</v>
      </c>
      <c r="AV345" t="s">
        <v>204</v>
      </c>
      <c r="AW345">
        <v>0</v>
      </c>
      <c r="AX345">
        <v>-0.573</v>
      </c>
      <c r="AY345">
        <v>-0.068</v>
      </c>
      <c r="AZ345">
        <v>0</v>
      </c>
      <c r="BA345">
        <v>0</v>
      </c>
      <c r="BB345">
        <v>0</v>
      </c>
      <c r="BC345">
        <v>0</v>
      </c>
      <c r="BD345">
        <v>403.991040650406</v>
      </c>
      <c r="BE345">
        <v>0.718641833589273</v>
      </c>
      <c r="BF345">
        <v>0.219721457014895</v>
      </c>
      <c r="BG345">
        <v>-1</v>
      </c>
      <c r="BH345">
        <v>0</v>
      </c>
      <c r="BI345">
        <v>0</v>
      </c>
      <c r="BJ345" t="s">
        <v>205</v>
      </c>
      <c r="BK345">
        <v>1.88456</v>
      </c>
      <c r="BL345">
        <v>1.88141</v>
      </c>
      <c r="BM345">
        <v>1.88308</v>
      </c>
      <c r="BN345">
        <v>1.88175</v>
      </c>
      <c r="BO345">
        <v>1.88372</v>
      </c>
      <c r="BP345">
        <v>1.88307</v>
      </c>
      <c r="BQ345">
        <v>1.88474</v>
      </c>
      <c r="BR345">
        <v>1.8823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1257.41</v>
      </c>
      <c r="CJ345">
        <v>-0.708502</v>
      </c>
      <c r="CK345">
        <v>3.06364</v>
      </c>
      <c r="CL345">
        <v>6.18399</v>
      </c>
      <c r="CM345">
        <v>30.0002</v>
      </c>
      <c r="CN345">
        <v>6.08631</v>
      </c>
      <c r="CO345">
        <v>6.30028</v>
      </c>
      <c r="CP345">
        <v>-1</v>
      </c>
      <c r="CQ345">
        <v>0</v>
      </c>
      <c r="CR345">
        <v>100</v>
      </c>
      <c r="CS345">
        <v>-999.9</v>
      </c>
      <c r="CT345">
        <v>400</v>
      </c>
      <c r="CU345">
        <v>4.79173</v>
      </c>
      <c r="CV345">
        <v>104.405</v>
      </c>
      <c r="CW345">
        <v>103.838</v>
      </c>
    </row>
    <row r="346" spans="1:101">
      <c r="A346">
        <v>332</v>
      </c>
      <c r="B346">
        <v>1552401658</v>
      </c>
      <c r="C346">
        <v>898.099999904633</v>
      </c>
      <c r="D346" t="s">
        <v>874</v>
      </c>
      <c r="E346" t="s">
        <v>875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688</v>
      </c>
      <c r="N346" t="s">
        <v>689</v>
      </c>
      <c r="O346" t="s">
        <v>203</v>
      </c>
      <c r="Q346">
        <v>1552401658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268</v>
      </c>
      <c r="X346">
        <v>18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1552401658</v>
      </c>
      <c r="AH346">
        <v>402.051</v>
      </c>
      <c r="AI346">
        <v>440.831</v>
      </c>
      <c r="AJ346">
        <v>6.01681</v>
      </c>
      <c r="AK346">
        <v>2.88817</v>
      </c>
      <c r="AL346">
        <v>1477.96</v>
      </c>
      <c r="AM346">
        <v>100.062</v>
      </c>
      <c r="AN346">
        <v>0.0254524</v>
      </c>
      <c r="AO346">
        <v>1.87065</v>
      </c>
      <c r="AP346">
        <v>999.9</v>
      </c>
      <c r="AQ346">
        <v>999.9</v>
      </c>
      <c r="AR346">
        <v>9978.75</v>
      </c>
      <c r="AS346">
        <v>0</v>
      </c>
      <c r="AT346">
        <v>0.219127</v>
      </c>
      <c r="AU346">
        <v>0</v>
      </c>
      <c r="AV346" t="s">
        <v>204</v>
      </c>
      <c r="AW346">
        <v>0</v>
      </c>
      <c r="AX346">
        <v>-0.573</v>
      </c>
      <c r="AY346">
        <v>-0.068</v>
      </c>
      <c r="AZ346">
        <v>0</v>
      </c>
      <c r="BA346">
        <v>0</v>
      </c>
      <c r="BB346">
        <v>0</v>
      </c>
      <c r="BC346">
        <v>0</v>
      </c>
      <c r="BD346">
        <v>404.013951219512</v>
      </c>
      <c r="BE346">
        <v>0.767517251164125</v>
      </c>
      <c r="BF346">
        <v>0.232716648031187</v>
      </c>
      <c r="BG346">
        <v>-1</v>
      </c>
      <c r="BH346">
        <v>0</v>
      </c>
      <c r="BI346">
        <v>0</v>
      </c>
      <c r="BJ346" t="s">
        <v>205</v>
      </c>
      <c r="BK346">
        <v>1.88457</v>
      </c>
      <c r="BL346">
        <v>1.88143</v>
      </c>
      <c r="BM346">
        <v>1.88305</v>
      </c>
      <c r="BN346">
        <v>1.88173</v>
      </c>
      <c r="BO346">
        <v>1.88372</v>
      </c>
      <c r="BP346">
        <v>1.88305</v>
      </c>
      <c r="BQ346">
        <v>1.88475</v>
      </c>
      <c r="BR346">
        <v>1.88228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1261.5</v>
      </c>
      <c r="CJ346">
        <v>-0.708502</v>
      </c>
      <c r="CK346">
        <v>3.06313</v>
      </c>
      <c r="CL346">
        <v>6.18325</v>
      </c>
      <c r="CM346">
        <v>30.0001</v>
      </c>
      <c r="CN346">
        <v>6.0851</v>
      </c>
      <c r="CO346">
        <v>6.29928</v>
      </c>
      <c r="CP346">
        <v>-1</v>
      </c>
      <c r="CQ346">
        <v>0</v>
      </c>
      <c r="CR346">
        <v>100</v>
      </c>
      <c r="CS346">
        <v>-999.9</v>
      </c>
      <c r="CT346">
        <v>400</v>
      </c>
      <c r="CU346">
        <v>4.75865</v>
      </c>
      <c r="CV346">
        <v>104.405</v>
      </c>
      <c r="CW346">
        <v>103.838</v>
      </c>
    </row>
    <row r="347" spans="1:101">
      <c r="A347">
        <v>333</v>
      </c>
      <c r="B347">
        <v>1552401660</v>
      </c>
      <c r="C347">
        <v>900.099999904633</v>
      </c>
      <c r="D347" t="s">
        <v>876</v>
      </c>
      <c r="E347" t="s">
        <v>877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688</v>
      </c>
      <c r="N347" t="s">
        <v>689</v>
      </c>
      <c r="O347" t="s">
        <v>203</v>
      </c>
      <c r="Q347">
        <v>1552401660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265</v>
      </c>
      <c r="X347">
        <v>18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1552401660</v>
      </c>
      <c r="AH347">
        <v>402.101</v>
      </c>
      <c r="AI347">
        <v>440.802</v>
      </c>
      <c r="AJ347">
        <v>6.02319</v>
      </c>
      <c r="AK347">
        <v>2.88787</v>
      </c>
      <c r="AL347">
        <v>1477.36</v>
      </c>
      <c r="AM347">
        <v>100.062</v>
      </c>
      <c r="AN347">
        <v>0.0253004</v>
      </c>
      <c r="AO347">
        <v>1.87451</v>
      </c>
      <c r="AP347">
        <v>999.9</v>
      </c>
      <c r="AQ347">
        <v>999.9</v>
      </c>
      <c r="AR347">
        <v>9990</v>
      </c>
      <c r="AS347">
        <v>0</v>
      </c>
      <c r="AT347">
        <v>0.219127</v>
      </c>
      <c r="AU347">
        <v>0</v>
      </c>
      <c r="AV347" t="s">
        <v>204</v>
      </c>
      <c r="AW347">
        <v>0</v>
      </c>
      <c r="AX347">
        <v>-0.573</v>
      </c>
      <c r="AY347">
        <v>-0.068</v>
      </c>
      <c r="AZ347">
        <v>0</v>
      </c>
      <c r="BA347">
        <v>0</v>
      </c>
      <c r="BB347">
        <v>0</v>
      </c>
      <c r="BC347">
        <v>0</v>
      </c>
      <c r="BD347">
        <v>404.037666666667</v>
      </c>
      <c r="BE347">
        <v>0.806262527247251</v>
      </c>
      <c r="BF347">
        <v>0.242835206816017</v>
      </c>
      <c r="BG347">
        <v>-1</v>
      </c>
      <c r="BH347">
        <v>0</v>
      </c>
      <c r="BI347">
        <v>0</v>
      </c>
      <c r="BJ347" t="s">
        <v>205</v>
      </c>
      <c r="BK347">
        <v>1.88454</v>
      </c>
      <c r="BL347">
        <v>1.88143</v>
      </c>
      <c r="BM347">
        <v>1.88305</v>
      </c>
      <c r="BN347">
        <v>1.88173</v>
      </c>
      <c r="BO347">
        <v>1.88372</v>
      </c>
      <c r="BP347">
        <v>1.88303</v>
      </c>
      <c r="BQ347">
        <v>1.88474</v>
      </c>
      <c r="BR347">
        <v>1.88226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1262.75</v>
      </c>
      <c r="CJ347">
        <v>-0.708502</v>
      </c>
      <c r="CK347">
        <v>3.0628</v>
      </c>
      <c r="CL347">
        <v>6.1825</v>
      </c>
      <c r="CM347">
        <v>30.0001</v>
      </c>
      <c r="CN347">
        <v>6.08411</v>
      </c>
      <c r="CO347">
        <v>6.29829</v>
      </c>
      <c r="CP347">
        <v>-1</v>
      </c>
      <c r="CQ347">
        <v>0</v>
      </c>
      <c r="CR347">
        <v>100</v>
      </c>
      <c r="CS347">
        <v>-999.9</v>
      </c>
      <c r="CT347">
        <v>400</v>
      </c>
      <c r="CU347">
        <v>4.72753</v>
      </c>
      <c r="CV347">
        <v>104.406</v>
      </c>
      <c r="CW347">
        <v>103.839</v>
      </c>
    </row>
    <row r="348" spans="1:101">
      <c r="A348">
        <v>334</v>
      </c>
      <c r="B348">
        <v>1552401662</v>
      </c>
      <c r="C348">
        <v>902.099999904633</v>
      </c>
      <c r="D348" t="s">
        <v>878</v>
      </c>
      <c r="E348" t="s">
        <v>879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688</v>
      </c>
      <c r="N348" t="s">
        <v>689</v>
      </c>
      <c r="O348" t="s">
        <v>203</v>
      </c>
      <c r="Q348">
        <v>1552401662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280</v>
      </c>
      <c r="X348">
        <v>19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1552401662</v>
      </c>
      <c r="AH348">
        <v>402.139</v>
      </c>
      <c r="AI348">
        <v>440.773</v>
      </c>
      <c r="AJ348">
        <v>6.02803</v>
      </c>
      <c r="AK348">
        <v>2.88773</v>
      </c>
      <c r="AL348">
        <v>1477.74</v>
      </c>
      <c r="AM348">
        <v>100.063</v>
      </c>
      <c r="AN348">
        <v>0.025328</v>
      </c>
      <c r="AO348">
        <v>1.87369</v>
      </c>
      <c r="AP348">
        <v>999.9</v>
      </c>
      <c r="AQ348">
        <v>999.9</v>
      </c>
      <c r="AR348">
        <v>9995</v>
      </c>
      <c r="AS348">
        <v>0</v>
      </c>
      <c r="AT348">
        <v>0.219127</v>
      </c>
      <c r="AU348">
        <v>0</v>
      </c>
      <c r="AV348" t="s">
        <v>204</v>
      </c>
      <c r="AW348">
        <v>0</v>
      </c>
      <c r="AX348">
        <v>-0.573</v>
      </c>
      <c r="AY348">
        <v>-0.068</v>
      </c>
      <c r="AZ348">
        <v>0</v>
      </c>
      <c r="BA348">
        <v>0</v>
      </c>
      <c r="BB348">
        <v>0</v>
      </c>
      <c r="BC348">
        <v>0</v>
      </c>
      <c r="BD348">
        <v>404.063943089431</v>
      </c>
      <c r="BE348">
        <v>0.839782538597435</v>
      </c>
      <c r="BF348">
        <v>0.252176712489801</v>
      </c>
      <c r="BG348">
        <v>-1</v>
      </c>
      <c r="BH348">
        <v>0</v>
      </c>
      <c r="BI348">
        <v>0</v>
      </c>
      <c r="BJ348" t="s">
        <v>205</v>
      </c>
      <c r="BK348">
        <v>1.88452</v>
      </c>
      <c r="BL348">
        <v>1.88141</v>
      </c>
      <c r="BM348">
        <v>1.88306</v>
      </c>
      <c r="BN348">
        <v>1.88175</v>
      </c>
      <c r="BO348">
        <v>1.8837</v>
      </c>
      <c r="BP348">
        <v>1.88304</v>
      </c>
      <c r="BQ348">
        <v>1.88471</v>
      </c>
      <c r="BR348">
        <v>1.88226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1251.39</v>
      </c>
      <c r="CJ348">
        <v>-0.708502</v>
      </c>
      <c r="CK348">
        <v>3.0622</v>
      </c>
      <c r="CL348">
        <v>6.18154</v>
      </c>
      <c r="CM348">
        <v>30.0001</v>
      </c>
      <c r="CN348">
        <v>6.08318</v>
      </c>
      <c r="CO348">
        <v>6.29754</v>
      </c>
      <c r="CP348">
        <v>-1</v>
      </c>
      <c r="CQ348">
        <v>0</v>
      </c>
      <c r="CR348">
        <v>100</v>
      </c>
      <c r="CS348">
        <v>-999.9</v>
      </c>
      <c r="CT348">
        <v>400</v>
      </c>
      <c r="CU348">
        <v>4.69352</v>
      </c>
      <c r="CV348">
        <v>104.406</v>
      </c>
      <c r="CW348">
        <v>103.838</v>
      </c>
    </row>
    <row r="349" spans="1:101">
      <c r="A349">
        <v>335</v>
      </c>
      <c r="B349">
        <v>1552401664</v>
      </c>
      <c r="C349">
        <v>904.099999904633</v>
      </c>
      <c r="D349" t="s">
        <v>880</v>
      </c>
      <c r="E349" t="s">
        <v>881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688</v>
      </c>
      <c r="N349" t="s">
        <v>689</v>
      </c>
      <c r="O349" t="s">
        <v>203</v>
      </c>
      <c r="Q349">
        <v>1552401664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288</v>
      </c>
      <c r="X349">
        <v>19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1552401664</v>
      </c>
      <c r="AH349">
        <v>402.141</v>
      </c>
      <c r="AI349">
        <v>440.776</v>
      </c>
      <c r="AJ349">
        <v>6.0319</v>
      </c>
      <c r="AK349">
        <v>2.88749</v>
      </c>
      <c r="AL349">
        <v>1478.05</v>
      </c>
      <c r="AM349">
        <v>100.064</v>
      </c>
      <c r="AN349">
        <v>0.0254886</v>
      </c>
      <c r="AO349">
        <v>1.87085</v>
      </c>
      <c r="AP349">
        <v>999.9</v>
      </c>
      <c r="AQ349">
        <v>999.9</v>
      </c>
      <c r="AR349">
        <v>9986.88</v>
      </c>
      <c r="AS349">
        <v>0</v>
      </c>
      <c r="AT349">
        <v>0.219127</v>
      </c>
      <c r="AU349">
        <v>0</v>
      </c>
      <c r="AV349" t="s">
        <v>204</v>
      </c>
      <c r="AW349">
        <v>0</v>
      </c>
      <c r="AX349">
        <v>-0.573</v>
      </c>
      <c r="AY349">
        <v>-0.068</v>
      </c>
      <c r="AZ349">
        <v>0</v>
      </c>
      <c r="BA349">
        <v>0</v>
      </c>
      <c r="BB349">
        <v>0</v>
      </c>
      <c r="BC349">
        <v>0</v>
      </c>
      <c r="BD349">
        <v>404.091552845528</v>
      </c>
      <c r="BE349">
        <v>0.871066025202822</v>
      </c>
      <c r="BF349">
        <v>0.261026591277005</v>
      </c>
      <c r="BG349">
        <v>-1</v>
      </c>
      <c r="BH349">
        <v>0</v>
      </c>
      <c r="BI349">
        <v>0</v>
      </c>
      <c r="BJ349" t="s">
        <v>205</v>
      </c>
      <c r="BK349">
        <v>1.88454</v>
      </c>
      <c r="BL349">
        <v>1.88143</v>
      </c>
      <c r="BM349">
        <v>1.88305</v>
      </c>
      <c r="BN349">
        <v>1.88175</v>
      </c>
      <c r="BO349">
        <v>1.88372</v>
      </c>
      <c r="BP349">
        <v>1.88305</v>
      </c>
      <c r="BQ349">
        <v>1.88471</v>
      </c>
      <c r="BR349">
        <v>1.88226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1244.96</v>
      </c>
      <c r="CJ349">
        <v>-0.708502</v>
      </c>
      <c r="CK349">
        <v>3.06169</v>
      </c>
      <c r="CL349">
        <v>6.1808</v>
      </c>
      <c r="CM349">
        <v>30.0001</v>
      </c>
      <c r="CN349">
        <v>6.08243</v>
      </c>
      <c r="CO349">
        <v>6.29679</v>
      </c>
      <c r="CP349">
        <v>-1</v>
      </c>
      <c r="CQ349">
        <v>0</v>
      </c>
      <c r="CR349">
        <v>100</v>
      </c>
      <c r="CS349">
        <v>-999.9</v>
      </c>
      <c r="CT349">
        <v>400</v>
      </c>
      <c r="CU349">
        <v>4.6625</v>
      </c>
      <c r="CV349">
        <v>104.406</v>
      </c>
      <c r="CW349">
        <v>103.838</v>
      </c>
    </row>
    <row r="350" spans="1:101">
      <c r="A350">
        <v>336</v>
      </c>
      <c r="B350">
        <v>1552401666</v>
      </c>
      <c r="C350">
        <v>906.099999904633</v>
      </c>
      <c r="D350" t="s">
        <v>882</v>
      </c>
      <c r="E350" t="s">
        <v>883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688</v>
      </c>
      <c r="N350" t="s">
        <v>689</v>
      </c>
      <c r="O350" t="s">
        <v>203</v>
      </c>
      <c r="Q350">
        <v>1552401666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288</v>
      </c>
      <c r="X350">
        <v>19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1552401666</v>
      </c>
      <c r="AH350">
        <v>402.188</v>
      </c>
      <c r="AI350">
        <v>440.772</v>
      </c>
      <c r="AJ350">
        <v>6.03642</v>
      </c>
      <c r="AK350">
        <v>2.887</v>
      </c>
      <c r="AL350">
        <v>1477.77</v>
      </c>
      <c r="AM350">
        <v>100.064</v>
      </c>
      <c r="AN350">
        <v>0.025453</v>
      </c>
      <c r="AO350">
        <v>1.87347</v>
      </c>
      <c r="AP350">
        <v>999.9</v>
      </c>
      <c r="AQ350">
        <v>999.9</v>
      </c>
      <c r="AR350">
        <v>10003.1</v>
      </c>
      <c r="AS350">
        <v>0</v>
      </c>
      <c r="AT350">
        <v>0.219127</v>
      </c>
      <c r="AU350">
        <v>0</v>
      </c>
      <c r="AV350" t="s">
        <v>204</v>
      </c>
      <c r="AW350">
        <v>0</v>
      </c>
      <c r="AX350">
        <v>-0.573</v>
      </c>
      <c r="AY350">
        <v>-0.068</v>
      </c>
      <c r="AZ350">
        <v>0</v>
      </c>
      <c r="BA350">
        <v>0</v>
      </c>
      <c r="BB350">
        <v>0</v>
      </c>
      <c r="BC350">
        <v>0</v>
      </c>
      <c r="BD350">
        <v>404.118528455285</v>
      </c>
      <c r="BE350">
        <v>0.901246727115643</v>
      </c>
      <c r="BF350">
        <v>0.269090015017591</v>
      </c>
      <c r="BG350">
        <v>-1</v>
      </c>
      <c r="BH350">
        <v>0</v>
      </c>
      <c r="BI350">
        <v>0</v>
      </c>
      <c r="BJ350" t="s">
        <v>205</v>
      </c>
      <c r="BK350">
        <v>1.88457</v>
      </c>
      <c r="BL350">
        <v>1.88144</v>
      </c>
      <c r="BM350">
        <v>1.88307</v>
      </c>
      <c r="BN350">
        <v>1.88175</v>
      </c>
      <c r="BO350">
        <v>1.88372</v>
      </c>
      <c r="BP350">
        <v>1.88306</v>
      </c>
      <c r="BQ350">
        <v>1.88474</v>
      </c>
      <c r="BR350">
        <v>1.88227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1244.68</v>
      </c>
      <c r="CJ350">
        <v>-0.708502</v>
      </c>
      <c r="CK350">
        <v>3.06142</v>
      </c>
      <c r="CL350">
        <v>6.18026</v>
      </c>
      <c r="CM350">
        <v>30.0001</v>
      </c>
      <c r="CN350">
        <v>6.08164</v>
      </c>
      <c r="CO350">
        <v>6.2958</v>
      </c>
      <c r="CP350">
        <v>-1</v>
      </c>
      <c r="CQ350">
        <v>0</v>
      </c>
      <c r="CR350">
        <v>100</v>
      </c>
      <c r="CS350">
        <v>-999.9</v>
      </c>
      <c r="CT350">
        <v>400</v>
      </c>
      <c r="CU350">
        <v>4.62691</v>
      </c>
      <c r="CV350">
        <v>104.405</v>
      </c>
      <c r="CW350">
        <v>103.837</v>
      </c>
    </row>
    <row r="351" spans="1:101">
      <c r="A351">
        <v>337</v>
      </c>
      <c r="B351">
        <v>1552401668</v>
      </c>
      <c r="C351">
        <v>908.099999904633</v>
      </c>
      <c r="D351" t="s">
        <v>884</v>
      </c>
      <c r="E351" t="s">
        <v>885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688</v>
      </c>
      <c r="N351" t="s">
        <v>689</v>
      </c>
      <c r="O351" t="s">
        <v>203</v>
      </c>
      <c r="Q351">
        <v>1552401668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287</v>
      </c>
      <c r="X351">
        <v>19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1552401668</v>
      </c>
      <c r="AH351">
        <v>402.239</v>
      </c>
      <c r="AI351">
        <v>440.764</v>
      </c>
      <c r="AJ351">
        <v>6.04144</v>
      </c>
      <c r="AK351">
        <v>2.88724</v>
      </c>
      <c r="AL351">
        <v>1477.83</v>
      </c>
      <c r="AM351">
        <v>100.063</v>
      </c>
      <c r="AN351">
        <v>0.0252431</v>
      </c>
      <c r="AO351">
        <v>1.87549</v>
      </c>
      <c r="AP351">
        <v>999.9</v>
      </c>
      <c r="AQ351">
        <v>999.9</v>
      </c>
      <c r="AR351">
        <v>10011.9</v>
      </c>
      <c r="AS351">
        <v>0</v>
      </c>
      <c r="AT351">
        <v>0.219127</v>
      </c>
      <c r="AU351">
        <v>0</v>
      </c>
      <c r="AV351" t="s">
        <v>204</v>
      </c>
      <c r="AW351">
        <v>0</v>
      </c>
      <c r="AX351">
        <v>-0.573</v>
      </c>
      <c r="AY351">
        <v>-0.068</v>
      </c>
      <c r="AZ351">
        <v>0</v>
      </c>
      <c r="BA351">
        <v>0</v>
      </c>
      <c r="BB351">
        <v>0</v>
      </c>
      <c r="BC351">
        <v>0</v>
      </c>
      <c r="BD351">
        <v>404.147609756098</v>
      </c>
      <c r="BE351">
        <v>0.925968451329215</v>
      </c>
      <c r="BF351">
        <v>0.276017986751788</v>
      </c>
      <c r="BG351">
        <v>-1</v>
      </c>
      <c r="BH351">
        <v>0</v>
      </c>
      <c r="BI351">
        <v>0</v>
      </c>
      <c r="BJ351" t="s">
        <v>205</v>
      </c>
      <c r="BK351">
        <v>1.88456</v>
      </c>
      <c r="BL351">
        <v>1.88143</v>
      </c>
      <c r="BM351">
        <v>1.88306</v>
      </c>
      <c r="BN351">
        <v>1.88175</v>
      </c>
      <c r="BO351">
        <v>1.88371</v>
      </c>
      <c r="BP351">
        <v>1.88306</v>
      </c>
      <c r="BQ351">
        <v>1.88475</v>
      </c>
      <c r="BR351">
        <v>1.88227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1246.02</v>
      </c>
      <c r="CJ351">
        <v>-0.708502</v>
      </c>
      <c r="CK351">
        <v>3.06101</v>
      </c>
      <c r="CL351">
        <v>6.17956</v>
      </c>
      <c r="CM351">
        <v>30.0001</v>
      </c>
      <c r="CN351">
        <v>6.08065</v>
      </c>
      <c r="CO351">
        <v>6.29506</v>
      </c>
      <c r="CP351">
        <v>-1</v>
      </c>
      <c r="CQ351">
        <v>0</v>
      </c>
      <c r="CR351">
        <v>100</v>
      </c>
      <c r="CS351">
        <v>-999.9</v>
      </c>
      <c r="CT351">
        <v>400</v>
      </c>
      <c r="CU351">
        <v>4.59425</v>
      </c>
      <c r="CV351">
        <v>104.405</v>
      </c>
      <c r="CW351">
        <v>103.836</v>
      </c>
    </row>
    <row r="352" spans="1:101">
      <c r="A352">
        <v>338</v>
      </c>
      <c r="B352">
        <v>1552401670</v>
      </c>
      <c r="C352">
        <v>910.099999904633</v>
      </c>
      <c r="D352" t="s">
        <v>886</v>
      </c>
      <c r="E352" t="s">
        <v>887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688</v>
      </c>
      <c r="N352" t="s">
        <v>689</v>
      </c>
      <c r="O352" t="s">
        <v>203</v>
      </c>
      <c r="Q352">
        <v>1552401670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277</v>
      </c>
      <c r="X352">
        <v>19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1552401670</v>
      </c>
      <c r="AH352">
        <v>402.286</v>
      </c>
      <c r="AI352">
        <v>440.773</v>
      </c>
      <c r="AJ352">
        <v>6.04464</v>
      </c>
      <c r="AK352">
        <v>2.88719</v>
      </c>
      <c r="AL352">
        <v>1477.81</v>
      </c>
      <c r="AM352">
        <v>100.062</v>
      </c>
      <c r="AN352">
        <v>0.0252839</v>
      </c>
      <c r="AO352">
        <v>1.87326</v>
      </c>
      <c r="AP352">
        <v>999.9</v>
      </c>
      <c r="AQ352">
        <v>999.9</v>
      </c>
      <c r="AR352">
        <v>9979.38</v>
      </c>
      <c r="AS352">
        <v>0</v>
      </c>
      <c r="AT352">
        <v>0.219127</v>
      </c>
      <c r="AU352">
        <v>0</v>
      </c>
      <c r="AV352" t="s">
        <v>204</v>
      </c>
      <c r="AW352">
        <v>0</v>
      </c>
      <c r="AX352">
        <v>-0.573</v>
      </c>
      <c r="AY352">
        <v>-0.068</v>
      </c>
      <c r="AZ352">
        <v>0</v>
      </c>
      <c r="BA352">
        <v>0</v>
      </c>
      <c r="BB352">
        <v>0</v>
      </c>
      <c r="BC352">
        <v>0</v>
      </c>
      <c r="BD352">
        <v>404.179487804878</v>
      </c>
      <c r="BE352">
        <v>0.948723736311951</v>
      </c>
      <c r="BF352">
        <v>0.282830333979154</v>
      </c>
      <c r="BG352">
        <v>-1</v>
      </c>
      <c r="BH352">
        <v>0</v>
      </c>
      <c r="BI352">
        <v>0</v>
      </c>
      <c r="BJ352" t="s">
        <v>205</v>
      </c>
      <c r="BK352">
        <v>1.88457</v>
      </c>
      <c r="BL352">
        <v>1.88143</v>
      </c>
      <c r="BM352">
        <v>1.88305</v>
      </c>
      <c r="BN352">
        <v>1.88175</v>
      </c>
      <c r="BO352">
        <v>1.88371</v>
      </c>
      <c r="BP352">
        <v>1.88304</v>
      </c>
      <c r="BQ352">
        <v>1.88475</v>
      </c>
      <c r="BR352">
        <v>1.88227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1254.64</v>
      </c>
      <c r="CJ352">
        <v>-0.708503</v>
      </c>
      <c r="CK352">
        <v>3.06041</v>
      </c>
      <c r="CL352">
        <v>6.17906</v>
      </c>
      <c r="CM352">
        <v>30</v>
      </c>
      <c r="CN352">
        <v>6.07991</v>
      </c>
      <c r="CO352">
        <v>6.29455</v>
      </c>
      <c r="CP352">
        <v>-1</v>
      </c>
      <c r="CQ352">
        <v>0</v>
      </c>
      <c r="CR352">
        <v>100</v>
      </c>
      <c r="CS352">
        <v>-999.9</v>
      </c>
      <c r="CT352">
        <v>400</v>
      </c>
      <c r="CU352">
        <v>4.56313</v>
      </c>
      <c r="CV352">
        <v>104.405</v>
      </c>
      <c r="CW352">
        <v>103.836</v>
      </c>
    </row>
    <row r="353" spans="1:101">
      <c r="A353">
        <v>339</v>
      </c>
      <c r="B353">
        <v>1552401672</v>
      </c>
      <c r="C353">
        <v>912.099999904633</v>
      </c>
      <c r="D353" t="s">
        <v>888</v>
      </c>
      <c r="E353" t="s">
        <v>889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688</v>
      </c>
      <c r="N353" t="s">
        <v>689</v>
      </c>
      <c r="O353" t="s">
        <v>203</v>
      </c>
      <c r="Q353">
        <v>1552401672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269</v>
      </c>
      <c r="X353">
        <v>18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1552401672</v>
      </c>
      <c r="AH353">
        <v>402.324</v>
      </c>
      <c r="AI353">
        <v>440.737</v>
      </c>
      <c r="AJ353">
        <v>6.04798</v>
      </c>
      <c r="AK353">
        <v>2.88639</v>
      </c>
      <c r="AL353">
        <v>1477.85</v>
      </c>
      <c r="AM353">
        <v>100.064</v>
      </c>
      <c r="AN353">
        <v>0.0254074</v>
      </c>
      <c r="AO353">
        <v>1.86722</v>
      </c>
      <c r="AP353">
        <v>999.9</v>
      </c>
      <c r="AQ353">
        <v>999.9</v>
      </c>
      <c r="AR353">
        <v>9978.75</v>
      </c>
      <c r="AS353">
        <v>0</v>
      </c>
      <c r="AT353">
        <v>0.219127</v>
      </c>
      <c r="AU353">
        <v>0</v>
      </c>
      <c r="AV353" t="s">
        <v>204</v>
      </c>
      <c r="AW353">
        <v>0</v>
      </c>
      <c r="AX353">
        <v>-0.573</v>
      </c>
      <c r="AY353">
        <v>-0.068</v>
      </c>
      <c r="AZ353">
        <v>0</v>
      </c>
      <c r="BA353">
        <v>0</v>
      </c>
      <c r="BB353">
        <v>0</v>
      </c>
      <c r="BC353">
        <v>0</v>
      </c>
      <c r="BD353">
        <v>404.21118699187</v>
      </c>
      <c r="BE353">
        <v>0.974408172215016</v>
      </c>
      <c r="BF353">
        <v>0.290291929027371</v>
      </c>
      <c r="BG353">
        <v>-1</v>
      </c>
      <c r="BH353">
        <v>0</v>
      </c>
      <c r="BI353">
        <v>0</v>
      </c>
      <c r="BJ353" t="s">
        <v>205</v>
      </c>
      <c r="BK353">
        <v>1.88456</v>
      </c>
      <c r="BL353">
        <v>1.88144</v>
      </c>
      <c r="BM353">
        <v>1.88306</v>
      </c>
      <c r="BN353">
        <v>1.88177</v>
      </c>
      <c r="BO353">
        <v>1.88373</v>
      </c>
      <c r="BP353">
        <v>1.88305</v>
      </c>
      <c r="BQ353">
        <v>1.88475</v>
      </c>
      <c r="BR353">
        <v>1.88227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1260.55</v>
      </c>
      <c r="CJ353">
        <v>-0.708503</v>
      </c>
      <c r="CK353">
        <v>3.06008</v>
      </c>
      <c r="CL353">
        <v>6.17857</v>
      </c>
      <c r="CM353">
        <v>30</v>
      </c>
      <c r="CN353">
        <v>6.07921</v>
      </c>
      <c r="CO353">
        <v>6.2938</v>
      </c>
      <c r="CP353">
        <v>-1</v>
      </c>
      <c r="CQ353">
        <v>0</v>
      </c>
      <c r="CR353">
        <v>100</v>
      </c>
      <c r="CS353">
        <v>-999.9</v>
      </c>
      <c r="CT353">
        <v>400</v>
      </c>
      <c r="CU353">
        <v>4.52866</v>
      </c>
      <c r="CV353">
        <v>104.405</v>
      </c>
      <c r="CW353">
        <v>103.836</v>
      </c>
    </row>
    <row r="354" spans="1:101">
      <c r="A354">
        <v>340</v>
      </c>
      <c r="B354">
        <v>1552401674</v>
      </c>
      <c r="C354">
        <v>914.099999904633</v>
      </c>
      <c r="D354" t="s">
        <v>890</v>
      </c>
      <c r="E354" t="s">
        <v>891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688</v>
      </c>
      <c r="N354" t="s">
        <v>689</v>
      </c>
      <c r="O354" t="s">
        <v>203</v>
      </c>
      <c r="Q354">
        <v>1552401674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261</v>
      </c>
      <c r="X354">
        <v>18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1552401674</v>
      </c>
      <c r="AH354">
        <v>402.366</v>
      </c>
      <c r="AI354">
        <v>440.72</v>
      </c>
      <c r="AJ354">
        <v>6.05158</v>
      </c>
      <c r="AK354">
        <v>2.88641</v>
      </c>
      <c r="AL354">
        <v>1477.99</v>
      </c>
      <c r="AM354">
        <v>100.064</v>
      </c>
      <c r="AN354">
        <v>0.0252233</v>
      </c>
      <c r="AO354">
        <v>1.86466</v>
      </c>
      <c r="AP354">
        <v>999.9</v>
      </c>
      <c r="AQ354">
        <v>999.9</v>
      </c>
      <c r="AR354">
        <v>9986.25</v>
      </c>
      <c r="AS354">
        <v>0</v>
      </c>
      <c r="AT354">
        <v>0.219127</v>
      </c>
      <c r="AU354">
        <v>0</v>
      </c>
      <c r="AV354" t="s">
        <v>204</v>
      </c>
      <c r="AW354">
        <v>0</v>
      </c>
      <c r="AX354">
        <v>-0.573</v>
      </c>
      <c r="AY354">
        <v>-0.068</v>
      </c>
      <c r="AZ354">
        <v>0</v>
      </c>
      <c r="BA354">
        <v>0</v>
      </c>
      <c r="BB354">
        <v>0</v>
      </c>
      <c r="BC354">
        <v>0</v>
      </c>
      <c r="BD354">
        <v>404.24343902439</v>
      </c>
      <c r="BE354">
        <v>0.998176471346948</v>
      </c>
      <c r="BF354">
        <v>0.297137458167434</v>
      </c>
      <c r="BG354">
        <v>-1</v>
      </c>
      <c r="BH354">
        <v>0</v>
      </c>
      <c r="BI354">
        <v>0</v>
      </c>
      <c r="BJ354" t="s">
        <v>205</v>
      </c>
      <c r="BK354">
        <v>1.88455</v>
      </c>
      <c r="BL354">
        <v>1.88144</v>
      </c>
      <c r="BM354">
        <v>1.88304</v>
      </c>
      <c r="BN354">
        <v>1.88176</v>
      </c>
      <c r="BO354">
        <v>1.88372</v>
      </c>
      <c r="BP354">
        <v>1.88304</v>
      </c>
      <c r="BQ354">
        <v>1.88474</v>
      </c>
      <c r="BR354">
        <v>1.88229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1266.11</v>
      </c>
      <c r="CJ354">
        <v>-0.708503</v>
      </c>
      <c r="CK354">
        <v>3.05994</v>
      </c>
      <c r="CL354">
        <v>6.17813</v>
      </c>
      <c r="CM354">
        <v>30.0001</v>
      </c>
      <c r="CN354">
        <v>6.07846</v>
      </c>
      <c r="CO354">
        <v>6.29329</v>
      </c>
      <c r="CP354">
        <v>-1</v>
      </c>
      <c r="CQ354">
        <v>0</v>
      </c>
      <c r="CR354">
        <v>100</v>
      </c>
      <c r="CS354">
        <v>-999.9</v>
      </c>
      <c r="CT354">
        <v>400</v>
      </c>
      <c r="CU354">
        <v>4.49428</v>
      </c>
      <c r="CV354">
        <v>104.405</v>
      </c>
      <c r="CW354">
        <v>103.836</v>
      </c>
    </row>
    <row r="355" spans="1:101">
      <c r="A355">
        <v>341</v>
      </c>
      <c r="B355">
        <v>1552401676</v>
      </c>
      <c r="C355">
        <v>916.099999904633</v>
      </c>
      <c r="D355" t="s">
        <v>892</v>
      </c>
      <c r="E355" t="s">
        <v>893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688</v>
      </c>
      <c r="N355" t="s">
        <v>689</v>
      </c>
      <c r="O355" t="s">
        <v>203</v>
      </c>
      <c r="Q355">
        <v>1552401676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265</v>
      </c>
      <c r="X355">
        <v>18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1552401676</v>
      </c>
      <c r="AH355">
        <v>402.405</v>
      </c>
      <c r="AI355">
        <v>440.717</v>
      </c>
      <c r="AJ355">
        <v>6.05497</v>
      </c>
      <c r="AK355">
        <v>2.88631</v>
      </c>
      <c r="AL355">
        <v>1477.53</v>
      </c>
      <c r="AM355">
        <v>100.063</v>
      </c>
      <c r="AN355">
        <v>0.0252261</v>
      </c>
      <c r="AO355">
        <v>1.86941</v>
      </c>
      <c r="AP355">
        <v>999.9</v>
      </c>
      <c r="AQ355">
        <v>999.9</v>
      </c>
      <c r="AR355">
        <v>9986.25</v>
      </c>
      <c r="AS355">
        <v>0</v>
      </c>
      <c r="AT355">
        <v>0.219127</v>
      </c>
      <c r="AU355">
        <v>0</v>
      </c>
      <c r="AV355" t="s">
        <v>204</v>
      </c>
      <c r="AW355">
        <v>0</v>
      </c>
      <c r="AX355">
        <v>-0.573</v>
      </c>
      <c r="AY355">
        <v>-0.068</v>
      </c>
      <c r="AZ355">
        <v>0</v>
      </c>
      <c r="BA355">
        <v>0</v>
      </c>
      <c r="BB355">
        <v>0</v>
      </c>
      <c r="BC355">
        <v>0</v>
      </c>
      <c r="BD355">
        <v>404.276878048781</v>
      </c>
      <c r="BE355">
        <v>1.0175947685442</v>
      </c>
      <c r="BF355">
        <v>0.30282033594131</v>
      </c>
      <c r="BG355">
        <v>-1</v>
      </c>
      <c r="BH355">
        <v>0</v>
      </c>
      <c r="BI355">
        <v>0</v>
      </c>
      <c r="BJ355" t="s">
        <v>205</v>
      </c>
      <c r="BK355">
        <v>1.88456</v>
      </c>
      <c r="BL355">
        <v>1.88142</v>
      </c>
      <c r="BM355">
        <v>1.88301</v>
      </c>
      <c r="BN355">
        <v>1.88175</v>
      </c>
      <c r="BO355">
        <v>1.88372</v>
      </c>
      <c r="BP355">
        <v>1.88305</v>
      </c>
      <c r="BQ355">
        <v>1.88474</v>
      </c>
      <c r="BR355">
        <v>1.88229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1262.84</v>
      </c>
      <c r="CJ355">
        <v>-0.708503</v>
      </c>
      <c r="CK355">
        <v>3.05978</v>
      </c>
      <c r="CL355">
        <v>6.17783</v>
      </c>
      <c r="CM355">
        <v>30</v>
      </c>
      <c r="CN355">
        <v>6.0779</v>
      </c>
      <c r="CO355">
        <v>6.29281</v>
      </c>
      <c r="CP355">
        <v>-1</v>
      </c>
      <c r="CQ355">
        <v>0</v>
      </c>
      <c r="CR355">
        <v>100</v>
      </c>
      <c r="CS355">
        <v>-999.9</v>
      </c>
      <c r="CT355">
        <v>400</v>
      </c>
      <c r="CU355">
        <v>4.46033</v>
      </c>
      <c r="CV355">
        <v>104.404</v>
      </c>
      <c r="CW355">
        <v>103.835</v>
      </c>
    </row>
    <row r="356" spans="1:101">
      <c r="A356">
        <v>342</v>
      </c>
      <c r="B356">
        <v>1552401678</v>
      </c>
      <c r="C356">
        <v>918.099999904633</v>
      </c>
      <c r="D356" t="s">
        <v>894</v>
      </c>
      <c r="E356" t="s">
        <v>895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688</v>
      </c>
      <c r="N356" t="s">
        <v>689</v>
      </c>
      <c r="O356" t="s">
        <v>203</v>
      </c>
      <c r="Q356">
        <v>1552401678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266</v>
      </c>
      <c r="X356">
        <v>18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1552401678</v>
      </c>
      <c r="AH356">
        <v>402.451</v>
      </c>
      <c r="AI356">
        <v>440.711</v>
      </c>
      <c r="AJ356">
        <v>6.05679</v>
      </c>
      <c r="AK356">
        <v>2.88622</v>
      </c>
      <c r="AL356">
        <v>1477.31</v>
      </c>
      <c r="AM356">
        <v>100.062</v>
      </c>
      <c r="AN356">
        <v>0.0252196</v>
      </c>
      <c r="AO356">
        <v>1.87181</v>
      </c>
      <c r="AP356">
        <v>999.9</v>
      </c>
      <c r="AQ356">
        <v>999.9</v>
      </c>
      <c r="AR356">
        <v>10005</v>
      </c>
      <c r="AS356">
        <v>0</v>
      </c>
      <c r="AT356">
        <v>0.219127</v>
      </c>
      <c r="AU356">
        <v>0</v>
      </c>
      <c r="AV356" t="s">
        <v>204</v>
      </c>
      <c r="AW356">
        <v>0</v>
      </c>
      <c r="AX356">
        <v>-0.573</v>
      </c>
      <c r="AY356">
        <v>-0.068</v>
      </c>
      <c r="AZ356">
        <v>0</v>
      </c>
      <c r="BA356">
        <v>0</v>
      </c>
      <c r="BB356">
        <v>0</v>
      </c>
      <c r="BC356">
        <v>0</v>
      </c>
      <c r="BD356">
        <v>404.310764227642</v>
      </c>
      <c r="BE356">
        <v>1.03803846203454</v>
      </c>
      <c r="BF356">
        <v>0.308773816271148</v>
      </c>
      <c r="BG356">
        <v>-1</v>
      </c>
      <c r="BH356">
        <v>0</v>
      </c>
      <c r="BI356">
        <v>0</v>
      </c>
      <c r="BJ356" t="s">
        <v>205</v>
      </c>
      <c r="BK356">
        <v>1.88457</v>
      </c>
      <c r="BL356">
        <v>1.88145</v>
      </c>
      <c r="BM356">
        <v>1.88303</v>
      </c>
      <c r="BN356">
        <v>1.88175</v>
      </c>
      <c r="BO356">
        <v>1.88373</v>
      </c>
      <c r="BP356">
        <v>1.88305</v>
      </c>
      <c r="BQ356">
        <v>1.88475</v>
      </c>
      <c r="BR356">
        <v>1.88229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1262.05</v>
      </c>
      <c r="CJ356">
        <v>-0.708503</v>
      </c>
      <c r="CK356">
        <v>3.05949</v>
      </c>
      <c r="CL356">
        <v>6.17733</v>
      </c>
      <c r="CM356">
        <v>30.0001</v>
      </c>
      <c r="CN356">
        <v>6.07721</v>
      </c>
      <c r="CO356">
        <v>6.29232</v>
      </c>
      <c r="CP356">
        <v>-1</v>
      </c>
      <c r="CQ356">
        <v>0</v>
      </c>
      <c r="CR356">
        <v>100</v>
      </c>
      <c r="CS356">
        <v>-999.9</v>
      </c>
      <c r="CT356">
        <v>400</v>
      </c>
      <c r="CU356">
        <v>4.43082</v>
      </c>
      <c r="CV356">
        <v>104.404</v>
      </c>
      <c r="CW356">
        <v>103.836</v>
      </c>
    </row>
    <row r="357" spans="1:101">
      <c r="A357">
        <v>343</v>
      </c>
      <c r="B357">
        <v>1552401680</v>
      </c>
      <c r="C357">
        <v>920.099999904633</v>
      </c>
      <c r="D357" t="s">
        <v>896</v>
      </c>
      <c r="E357" t="s">
        <v>897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688</v>
      </c>
      <c r="N357" t="s">
        <v>689</v>
      </c>
      <c r="O357" t="s">
        <v>203</v>
      </c>
      <c r="Q357">
        <v>1552401680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276</v>
      </c>
      <c r="X357">
        <v>19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1552401680</v>
      </c>
      <c r="AH357">
        <v>402.448</v>
      </c>
      <c r="AI357">
        <v>440.729</v>
      </c>
      <c r="AJ357">
        <v>6.0578</v>
      </c>
      <c r="AK357">
        <v>2.88572</v>
      </c>
      <c r="AL357">
        <v>1477.56</v>
      </c>
      <c r="AM357">
        <v>100.063</v>
      </c>
      <c r="AN357">
        <v>0.0252337</v>
      </c>
      <c r="AO357">
        <v>1.87048</v>
      </c>
      <c r="AP357">
        <v>999.9</v>
      </c>
      <c r="AQ357">
        <v>999.9</v>
      </c>
      <c r="AR357">
        <v>10027.5</v>
      </c>
      <c r="AS357">
        <v>0</v>
      </c>
      <c r="AT357">
        <v>0.219127</v>
      </c>
      <c r="AU357">
        <v>0</v>
      </c>
      <c r="AV357" t="s">
        <v>204</v>
      </c>
      <c r="AW357">
        <v>0</v>
      </c>
      <c r="AX357">
        <v>-0.573</v>
      </c>
      <c r="AY357">
        <v>-0.068</v>
      </c>
      <c r="AZ357">
        <v>0</v>
      </c>
      <c r="BA357">
        <v>0</v>
      </c>
      <c r="BB357">
        <v>0</v>
      </c>
      <c r="BC357">
        <v>0</v>
      </c>
      <c r="BD357">
        <v>404.344536585366</v>
      </c>
      <c r="BE357">
        <v>1.05953231610582</v>
      </c>
      <c r="BF357">
        <v>0.314885068533091</v>
      </c>
      <c r="BG357">
        <v>-1</v>
      </c>
      <c r="BH357">
        <v>0</v>
      </c>
      <c r="BI357">
        <v>0</v>
      </c>
      <c r="BJ357" t="s">
        <v>205</v>
      </c>
      <c r="BK357">
        <v>1.88455</v>
      </c>
      <c r="BL357">
        <v>1.88147</v>
      </c>
      <c r="BM357">
        <v>1.88305</v>
      </c>
      <c r="BN357">
        <v>1.88176</v>
      </c>
      <c r="BO357">
        <v>1.88373</v>
      </c>
      <c r="BP357">
        <v>1.88302</v>
      </c>
      <c r="BQ357">
        <v>1.88475</v>
      </c>
      <c r="BR357">
        <v>1.88229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1254.95</v>
      </c>
      <c r="CJ357">
        <v>-0.708503</v>
      </c>
      <c r="CK357">
        <v>3.059</v>
      </c>
      <c r="CL357">
        <v>6.17712</v>
      </c>
      <c r="CM357">
        <v>30.0001</v>
      </c>
      <c r="CN357">
        <v>6.07647</v>
      </c>
      <c r="CO357">
        <v>6.29232</v>
      </c>
      <c r="CP357">
        <v>-1</v>
      </c>
      <c r="CQ357">
        <v>0</v>
      </c>
      <c r="CR357">
        <v>100</v>
      </c>
      <c r="CS357">
        <v>-999.9</v>
      </c>
      <c r="CT357">
        <v>400</v>
      </c>
      <c r="CU357">
        <v>4.39713</v>
      </c>
      <c r="CV357">
        <v>104.404</v>
      </c>
      <c r="CW357">
        <v>103.836</v>
      </c>
    </row>
    <row r="358" spans="1:101">
      <c r="A358">
        <v>344</v>
      </c>
      <c r="B358">
        <v>1552401682</v>
      </c>
      <c r="C358">
        <v>922.099999904633</v>
      </c>
      <c r="D358" t="s">
        <v>898</v>
      </c>
      <c r="E358" t="s">
        <v>899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688</v>
      </c>
      <c r="N358" t="s">
        <v>689</v>
      </c>
      <c r="O358" t="s">
        <v>203</v>
      </c>
      <c r="Q358">
        <v>1552401682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287</v>
      </c>
      <c r="X358">
        <v>19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1552401682</v>
      </c>
      <c r="AH358">
        <v>402.478</v>
      </c>
      <c r="AI358">
        <v>440.696</v>
      </c>
      <c r="AJ358">
        <v>6.06086</v>
      </c>
      <c r="AK358">
        <v>2.88536</v>
      </c>
      <c r="AL358">
        <v>1477.73</v>
      </c>
      <c r="AM358">
        <v>100.065</v>
      </c>
      <c r="AN358">
        <v>0.0253699</v>
      </c>
      <c r="AO358">
        <v>1.86958</v>
      </c>
      <c r="AP358">
        <v>999.9</v>
      </c>
      <c r="AQ358">
        <v>999.9</v>
      </c>
      <c r="AR358">
        <v>10026.2</v>
      </c>
      <c r="AS358">
        <v>0</v>
      </c>
      <c r="AT358">
        <v>0.219127</v>
      </c>
      <c r="AU358">
        <v>0</v>
      </c>
      <c r="AV358" t="s">
        <v>204</v>
      </c>
      <c r="AW358">
        <v>0</v>
      </c>
      <c r="AX358">
        <v>-0.573</v>
      </c>
      <c r="AY358">
        <v>-0.068</v>
      </c>
      <c r="AZ358">
        <v>0</v>
      </c>
      <c r="BA358">
        <v>0</v>
      </c>
      <c r="BB358">
        <v>0</v>
      </c>
      <c r="BC358">
        <v>0</v>
      </c>
      <c r="BD358">
        <v>404.377617886179</v>
      </c>
      <c r="BE358">
        <v>1.07914950148973</v>
      </c>
      <c r="BF358">
        <v>0.320255982987727</v>
      </c>
      <c r="BG358">
        <v>-1</v>
      </c>
      <c r="BH358">
        <v>0</v>
      </c>
      <c r="BI358">
        <v>0</v>
      </c>
      <c r="BJ358" t="s">
        <v>205</v>
      </c>
      <c r="BK358">
        <v>1.88456</v>
      </c>
      <c r="BL358">
        <v>1.88146</v>
      </c>
      <c r="BM358">
        <v>1.88305</v>
      </c>
      <c r="BN358">
        <v>1.88179</v>
      </c>
      <c r="BO358">
        <v>1.88372</v>
      </c>
      <c r="BP358">
        <v>1.88304</v>
      </c>
      <c r="BQ358">
        <v>1.88476</v>
      </c>
      <c r="BR358">
        <v>1.88229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1245.79</v>
      </c>
      <c r="CJ358">
        <v>-0.708503</v>
      </c>
      <c r="CK358">
        <v>3.05865</v>
      </c>
      <c r="CL358">
        <v>6.17712</v>
      </c>
      <c r="CM358">
        <v>30.0001</v>
      </c>
      <c r="CN358">
        <v>6.07592</v>
      </c>
      <c r="CO358">
        <v>6.29181</v>
      </c>
      <c r="CP358">
        <v>-1</v>
      </c>
      <c r="CQ358">
        <v>0</v>
      </c>
      <c r="CR358">
        <v>100</v>
      </c>
      <c r="CS358">
        <v>-999.9</v>
      </c>
      <c r="CT358">
        <v>400</v>
      </c>
      <c r="CU358">
        <v>4.36343</v>
      </c>
      <c r="CV358">
        <v>104.404</v>
      </c>
      <c r="CW358">
        <v>103.836</v>
      </c>
    </row>
    <row r="359" spans="1:101">
      <c r="A359">
        <v>345</v>
      </c>
      <c r="B359">
        <v>1552401684</v>
      </c>
      <c r="C359">
        <v>924.099999904633</v>
      </c>
      <c r="D359" t="s">
        <v>900</v>
      </c>
      <c r="E359" t="s">
        <v>901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688</v>
      </c>
      <c r="N359" t="s">
        <v>689</v>
      </c>
      <c r="O359" t="s">
        <v>203</v>
      </c>
      <c r="Q359">
        <v>1552401684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274</v>
      </c>
      <c r="X359">
        <v>19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1552401684</v>
      </c>
      <c r="AH359">
        <v>402.534</v>
      </c>
      <c r="AI359">
        <v>440.669</v>
      </c>
      <c r="AJ359">
        <v>6.06374</v>
      </c>
      <c r="AK359">
        <v>2.88549</v>
      </c>
      <c r="AL359">
        <v>1477.66</v>
      </c>
      <c r="AM359">
        <v>100.063</v>
      </c>
      <c r="AN359">
        <v>0.02538</v>
      </c>
      <c r="AO359">
        <v>1.86975</v>
      </c>
      <c r="AP359">
        <v>999.9</v>
      </c>
      <c r="AQ359">
        <v>999.9</v>
      </c>
      <c r="AR359">
        <v>10008.8</v>
      </c>
      <c r="AS359">
        <v>0</v>
      </c>
      <c r="AT359">
        <v>0.219127</v>
      </c>
      <c r="AU359">
        <v>0</v>
      </c>
      <c r="AV359" t="s">
        <v>204</v>
      </c>
      <c r="AW359">
        <v>0</v>
      </c>
      <c r="AX359">
        <v>-0.573</v>
      </c>
      <c r="AY359">
        <v>-0.068</v>
      </c>
      <c r="AZ359">
        <v>0</v>
      </c>
      <c r="BA359">
        <v>0</v>
      </c>
      <c r="BB359">
        <v>0</v>
      </c>
      <c r="BC359">
        <v>0</v>
      </c>
      <c r="BD359">
        <v>404.412024390244</v>
      </c>
      <c r="BE359">
        <v>1.09241309927642</v>
      </c>
      <c r="BF359">
        <v>0.323971605285298</v>
      </c>
      <c r="BG359">
        <v>-1</v>
      </c>
      <c r="BH359">
        <v>0</v>
      </c>
      <c r="BI359">
        <v>0</v>
      </c>
      <c r="BJ359" t="s">
        <v>205</v>
      </c>
      <c r="BK359">
        <v>1.88458</v>
      </c>
      <c r="BL359">
        <v>1.88147</v>
      </c>
      <c r="BM359">
        <v>1.88305</v>
      </c>
      <c r="BN359">
        <v>1.88177</v>
      </c>
      <c r="BO359">
        <v>1.88371</v>
      </c>
      <c r="BP359">
        <v>1.88305</v>
      </c>
      <c r="BQ359">
        <v>1.88476</v>
      </c>
      <c r="BR359">
        <v>1.8823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1256.53</v>
      </c>
      <c r="CJ359">
        <v>-0.708503</v>
      </c>
      <c r="CK359">
        <v>3.0585</v>
      </c>
      <c r="CL359">
        <v>6.17712</v>
      </c>
      <c r="CM359">
        <v>30.0002</v>
      </c>
      <c r="CN359">
        <v>6.07523</v>
      </c>
      <c r="CO359">
        <v>6.29131</v>
      </c>
      <c r="CP359">
        <v>-1</v>
      </c>
      <c r="CQ359">
        <v>0</v>
      </c>
      <c r="CR359">
        <v>100</v>
      </c>
      <c r="CS359">
        <v>-999.9</v>
      </c>
      <c r="CT359">
        <v>400</v>
      </c>
      <c r="CU359">
        <v>4.32832</v>
      </c>
      <c r="CV359">
        <v>104.403</v>
      </c>
      <c r="CW359">
        <v>103.835</v>
      </c>
    </row>
    <row r="360" spans="1:101">
      <c r="A360">
        <v>346</v>
      </c>
      <c r="B360">
        <v>1552401686</v>
      </c>
      <c r="C360">
        <v>926.099999904633</v>
      </c>
      <c r="D360" t="s">
        <v>902</v>
      </c>
      <c r="E360" t="s">
        <v>903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688</v>
      </c>
      <c r="N360" t="s">
        <v>689</v>
      </c>
      <c r="O360" t="s">
        <v>203</v>
      </c>
      <c r="Q360">
        <v>1552401686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264</v>
      </c>
      <c r="X360">
        <v>18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1552401686</v>
      </c>
      <c r="AH360">
        <v>402.582</v>
      </c>
      <c r="AI360">
        <v>440.653</v>
      </c>
      <c r="AJ360">
        <v>6.06729</v>
      </c>
      <c r="AK360">
        <v>2.88515</v>
      </c>
      <c r="AL360">
        <v>1477.65</v>
      </c>
      <c r="AM360">
        <v>100.061</v>
      </c>
      <c r="AN360">
        <v>0.025411</v>
      </c>
      <c r="AO360">
        <v>1.86402</v>
      </c>
      <c r="AP360">
        <v>999.9</v>
      </c>
      <c r="AQ360">
        <v>999.9</v>
      </c>
      <c r="AR360">
        <v>10011.9</v>
      </c>
      <c r="AS360">
        <v>0</v>
      </c>
      <c r="AT360">
        <v>0.219127</v>
      </c>
      <c r="AU360">
        <v>0</v>
      </c>
      <c r="AV360" t="s">
        <v>204</v>
      </c>
      <c r="AW360">
        <v>0</v>
      </c>
      <c r="AX360">
        <v>-0.573</v>
      </c>
      <c r="AY360">
        <v>-0.068</v>
      </c>
      <c r="AZ360">
        <v>0</v>
      </c>
      <c r="BA360">
        <v>0</v>
      </c>
      <c r="BB360">
        <v>0</v>
      </c>
      <c r="BC360">
        <v>0</v>
      </c>
      <c r="BD360">
        <v>404.447821138211</v>
      </c>
      <c r="BE360">
        <v>1.10202628625971</v>
      </c>
      <c r="BF360">
        <v>0.326749475961295</v>
      </c>
      <c r="BG360">
        <v>-1</v>
      </c>
      <c r="BH360">
        <v>0</v>
      </c>
      <c r="BI360">
        <v>0</v>
      </c>
      <c r="BJ360" t="s">
        <v>205</v>
      </c>
      <c r="BK360">
        <v>1.88458</v>
      </c>
      <c r="BL360">
        <v>1.88147</v>
      </c>
      <c r="BM360">
        <v>1.88304</v>
      </c>
      <c r="BN360">
        <v>1.88175</v>
      </c>
      <c r="BO360">
        <v>1.88372</v>
      </c>
      <c r="BP360">
        <v>1.88305</v>
      </c>
      <c r="BQ360">
        <v>1.88473</v>
      </c>
      <c r="BR360">
        <v>1.8823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1263.65</v>
      </c>
      <c r="CJ360">
        <v>-0.708503</v>
      </c>
      <c r="CK360">
        <v>3.05838</v>
      </c>
      <c r="CL360">
        <v>6.17712</v>
      </c>
      <c r="CM360">
        <v>30.0002</v>
      </c>
      <c r="CN360">
        <v>6.07479</v>
      </c>
      <c r="CO360">
        <v>6.29131</v>
      </c>
      <c r="CP360">
        <v>-1</v>
      </c>
      <c r="CQ360">
        <v>0</v>
      </c>
      <c r="CR360">
        <v>100</v>
      </c>
      <c r="CS360">
        <v>-999.9</v>
      </c>
      <c r="CT360">
        <v>400</v>
      </c>
      <c r="CU360">
        <v>4.29368</v>
      </c>
      <c r="CV360">
        <v>104.403</v>
      </c>
      <c r="CW360">
        <v>103.835</v>
      </c>
    </row>
    <row r="361" spans="1:101">
      <c r="A361">
        <v>347</v>
      </c>
      <c r="B361">
        <v>1552401688</v>
      </c>
      <c r="C361">
        <v>928.099999904633</v>
      </c>
      <c r="D361" t="s">
        <v>904</v>
      </c>
      <c r="E361" t="s">
        <v>905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688</v>
      </c>
      <c r="N361" t="s">
        <v>689</v>
      </c>
      <c r="O361" t="s">
        <v>203</v>
      </c>
      <c r="Q361">
        <v>1552401688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264</v>
      </c>
      <c r="X361">
        <v>18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1552401688</v>
      </c>
      <c r="AH361">
        <v>402.609</v>
      </c>
      <c r="AI361">
        <v>440.625</v>
      </c>
      <c r="AJ361">
        <v>6.07156</v>
      </c>
      <c r="AK361">
        <v>2.88473</v>
      </c>
      <c r="AL361">
        <v>1477.48</v>
      </c>
      <c r="AM361">
        <v>100.062</v>
      </c>
      <c r="AN361">
        <v>0.0253733</v>
      </c>
      <c r="AO361">
        <v>1.85828</v>
      </c>
      <c r="AP361">
        <v>999.9</v>
      </c>
      <c r="AQ361">
        <v>999.9</v>
      </c>
      <c r="AR361">
        <v>10003.8</v>
      </c>
      <c r="AS361">
        <v>0</v>
      </c>
      <c r="AT361">
        <v>0.219127</v>
      </c>
      <c r="AU361">
        <v>0</v>
      </c>
      <c r="AV361" t="s">
        <v>204</v>
      </c>
      <c r="AW361">
        <v>0</v>
      </c>
      <c r="AX361">
        <v>-0.573</v>
      </c>
      <c r="AY361">
        <v>-0.068</v>
      </c>
      <c r="AZ361">
        <v>0</v>
      </c>
      <c r="BA361">
        <v>0</v>
      </c>
      <c r="BB361">
        <v>0</v>
      </c>
      <c r="BC361">
        <v>0</v>
      </c>
      <c r="BD361">
        <v>404.483471544715</v>
      </c>
      <c r="BE361">
        <v>1.11458178019116</v>
      </c>
      <c r="BF361">
        <v>0.330327463178788</v>
      </c>
      <c r="BG361">
        <v>-1</v>
      </c>
      <c r="BH361">
        <v>0</v>
      </c>
      <c r="BI361">
        <v>0</v>
      </c>
      <c r="BJ361" t="s">
        <v>205</v>
      </c>
      <c r="BK361">
        <v>1.88455</v>
      </c>
      <c r="BL361">
        <v>1.88145</v>
      </c>
      <c r="BM361">
        <v>1.88306</v>
      </c>
      <c r="BN361">
        <v>1.88174</v>
      </c>
      <c r="BO361">
        <v>1.88372</v>
      </c>
      <c r="BP361">
        <v>1.88305</v>
      </c>
      <c r="BQ361">
        <v>1.88471</v>
      </c>
      <c r="BR361">
        <v>1.88228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1263.83</v>
      </c>
      <c r="CJ361">
        <v>-0.708503</v>
      </c>
      <c r="CK361">
        <v>3.05836</v>
      </c>
      <c r="CL361">
        <v>6.17712</v>
      </c>
      <c r="CM361">
        <v>30</v>
      </c>
      <c r="CN361">
        <v>6.07449</v>
      </c>
      <c r="CO361">
        <v>6.29131</v>
      </c>
      <c r="CP361">
        <v>-1</v>
      </c>
      <c r="CQ361">
        <v>0</v>
      </c>
      <c r="CR361">
        <v>100</v>
      </c>
      <c r="CS361">
        <v>-999.9</v>
      </c>
      <c r="CT361">
        <v>400</v>
      </c>
      <c r="CU361">
        <v>4.25906</v>
      </c>
      <c r="CV361">
        <v>104.403</v>
      </c>
      <c r="CW361">
        <v>103.835</v>
      </c>
    </row>
    <row r="362" spans="1:101">
      <c r="A362">
        <v>348</v>
      </c>
      <c r="B362">
        <v>1552401690</v>
      </c>
      <c r="C362">
        <v>930.099999904633</v>
      </c>
      <c r="D362" t="s">
        <v>906</v>
      </c>
      <c r="E362" t="s">
        <v>907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688</v>
      </c>
      <c r="N362" t="s">
        <v>689</v>
      </c>
      <c r="O362" t="s">
        <v>203</v>
      </c>
      <c r="Q362">
        <v>1552401690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271</v>
      </c>
      <c r="X362">
        <v>18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1552401690</v>
      </c>
      <c r="AH362">
        <v>402.643</v>
      </c>
      <c r="AI362">
        <v>440.625</v>
      </c>
      <c r="AJ362">
        <v>6.07493</v>
      </c>
      <c r="AK362">
        <v>2.88466</v>
      </c>
      <c r="AL362">
        <v>1477.39</v>
      </c>
      <c r="AM362">
        <v>100.063</v>
      </c>
      <c r="AN362">
        <v>0.0253483</v>
      </c>
      <c r="AO362">
        <v>1.8603</v>
      </c>
      <c r="AP362">
        <v>999.9</v>
      </c>
      <c r="AQ362">
        <v>999.9</v>
      </c>
      <c r="AR362">
        <v>10006.9</v>
      </c>
      <c r="AS362">
        <v>0</v>
      </c>
      <c r="AT362">
        <v>0.219127</v>
      </c>
      <c r="AU362">
        <v>0</v>
      </c>
      <c r="AV362" t="s">
        <v>204</v>
      </c>
      <c r="AW362">
        <v>0</v>
      </c>
      <c r="AX362">
        <v>-0.573</v>
      </c>
      <c r="AY362">
        <v>-0.068</v>
      </c>
      <c r="AZ362">
        <v>0</v>
      </c>
      <c r="BA362">
        <v>0</v>
      </c>
      <c r="BB362">
        <v>0</v>
      </c>
      <c r="BC362">
        <v>0</v>
      </c>
      <c r="BD362">
        <v>404.519544715447</v>
      </c>
      <c r="BE362">
        <v>1.12562510479677</v>
      </c>
      <c r="BF362">
        <v>0.333474008983001</v>
      </c>
      <c r="BG362">
        <v>-1</v>
      </c>
      <c r="BH362">
        <v>0</v>
      </c>
      <c r="BI362">
        <v>0</v>
      </c>
      <c r="BJ362" t="s">
        <v>205</v>
      </c>
      <c r="BK362">
        <v>1.88454</v>
      </c>
      <c r="BL362">
        <v>1.88143</v>
      </c>
      <c r="BM362">
        <v>1.88308</v>
      </c>
      <c r="BN362">
        <v>1.88173</v>
      </c>
      <c r="BO362">
        <v>1.8837</v>
      </c>
      <c r="BP362">
        <v>1.88306</v>
      </c>
      <c r="BQ362">
        <v>1.88473</v>
      </c>
      <c r="BR362">
        <v>1.88227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1258.34</v>
      </c>
      <c r="CJ362">
        <v>-0.708503</v>
      </c>
      <c r="CK362">
        <v>3.05834</v>
      </c>
      <c r="CL362">
        <v>6.17712</v>
      </c>
      <c r="CM362">
        <v>30</v>
      </c>
      <c r="CN362">
        <v>6.07399</v>
      </c>
      <c r="CO362">
        <v>6.29131</v>
      </c>
      <c r="CP362">
        <v>-1</v>
      </c>
      <c r="CQ362">
        <v>0</v>
      </c>
      <c r="CR362">
        <v>100</v>
      </c>
      <c r="CS362">
        <v>-999.9</v>
      </c>
      <c r="CT362">
        <v>400</v>
      </c>
      <c r="CU362">
        <v>4.22356</v>
      </c>
      <c r="CV362">
        <v>104.403</v>
      </c>
      <c r="CW362">
        <v>103.835</v>
      </c>
    </row>
    <row r="363" spans="1:101">
      <c r="A363">
        <v>349</v>
      </c>
      <c r="B363">
        <v>1552401692</v>
      </c>
      <c r="C363">
        <v>932.099999904633</v>
      </c>
      <c r="D363" t="s">
        <v>908</v>
      </c>
      <c r="E363" t="s">
        <v>909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688</v>
      </c>
      <c r="N363" t="s">
        <v>689</v>
      </c>
      <c r="O363" t="s">
        <v>203</v>
      </c>
      <c r="Q363">
        <v>1552401692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283</v>
      </c>
      <c r="X363">
        <v>19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1552401692</v>
      </c>
      <c r="AH363">
        <v>402.698</v>
      </c>
      <c r="AI363">
        <v>440.602</v>
      </c>
      <c r="AJ363">
        <v>6.07844</v>
      </c>
      <c r="AK363">
        <v>2.88437</v>
      </c>
      <c r="AL363">
        <v>1477.73</v>
      </c>
      <c r="AM363">
        <v>100.065</v>
      </c>
      <c r="AN363">
        <v>0.0253837</v>
      </c>
      <c r="AO363">
        <v>1.86108</v>
      </c>
      <c r="AP363">
        <v>999.9</v>
      </c>
      <c r="AQ363">
        <v>999.9</v>
      </c>
      <c r="AR363">
        <v>10015</v>
      </c>
      <c r="AS363">
        <v>0</v>
      </c>
      <c r="AT363">
        <v>0.219127</v>
      </c>
      <c r="AU363">
        <v>0</v>
      </c>
      <c r="AV363" t="s">
        <v>204</v>
      </c>
      <c r="AW363">
        <v>0</v>
      </c>
      <c r="AX363">
        <v>-0.573</v>
      </c>
      <c r="AY363">
        <v>-0.068</v>
      </c>
      <c r="AZ363">
        <v>0</v>
      </c>
      <c r="BA363">
        <v>0</v>
      </c>
      <c r="BB363">
        <v>0</v>
      </c>
      <c r="BC363">
        <v>0</v>
      </c>
      <c r="BD363">
        <v>404.557121951219</v>
      </c>
      <c r="BE363">
        <v>1.13070565322257</v>
      </c>
      <c r="BF363">
        <v>0.334978450595962</v>
      </c>
      <c r="BG363">
        <v>-1</v>
      </c>
      <c r="BH363">
        <v>0</v>
      </c>
      <c r="BI363">
        <v>0</v>
      </c>
      <c r="BJ363" t="s">
        <v>205</v>
      </c>
      <c r="BK363">
        <v>1.88457</v>
      </c>
      <c r="BL363">
        <v>1.88145</v>
      </c>
      <c r="BM363">
        <v>1.88307</v>
      </c>
      <c r="BN363">
        <v>1.88174</v>
      </c>
      <c r="BO363">
        <v>1.8837</v>
      </c>
      <c r="BP363">
        <v>1.88307</v>
      </c>
      <c r="BQ363">
        <v>1.88475</v>
      </c>
      <c r="BR363">
        <v>1.88228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1248.7</v>
      </c>
      <c r="CJ363">
        <v>-0.708503</v>
      </c>
      <c r="CK363">
        <v>3.05828</v>
      </c>
      <c r="CL363">
        <v>6.17712</v>
      </c>
      <c r="CM363">
        <v>30.0002</v>
      </c>
      <c r="CN363">
        <v>6.07378</v>
      </c>
      <c r="CO363">
        <v>6.29131</v>
      </c>
      <c r="CP363">
        <v>-1</v>
      </c>
      <c r="CQ363">
        <v>0</v>
      </c>
      <c r="CR363">
        <v>100</v>
      </c>
      <c r="CS363">
        <v>-999.9</v>
      </c>
      <c r="CT363">
        <v>400</v>
      </c>
      <c r="CU363">
        <v>4.18746</v>
      </c>
      <c r="CV363">
        <v>104.403</v>
      </c>
      <c r="CW363">
        <v>103.835</v>
      </c>
    </row>
    <row r="364" spans="1:101">
      <c r="A364">
        <v>350</v>
      </c>
      <c r="B364">
        <v>1552401694</v>
      </c>
      <c r="C364">
        <v>934.099999904633</v>
      </c>
      <c r="D364" t="s">
        <v>910</v>
      </c>
      <c r="E364" t="s">
        <v>911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688</v>
      </c>
      <c r="N364" t="s">
        <v>689</v>
      </c>
      <c r="O364" t="s">
        <v>203</v>
      </c>
      <c r="Q364">
        <v>1552401694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283</v>
      </c>
      <c r="X364">
        <v>19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1552401694</v>
      </c>
      <c r="AH364">
        <v>402.738</v>
      </c>
      <c r="AI364">
        <v>440.604</v>
      </c>
      <c r="AJ364">
        <v>6.08065</v>
      </c>
      <c r="AK364">
        <v>2.88429</v>
      </c>
      <c r="AL364">
        <v>1477.98</v>
      </c>
      <c r="AM364">
        <v>100.063</v>
      </c>
      <c r="AN364">
        <v>0.0254168</v>
      </c>
      <c r="AO364">
        <v>1.86138</v>
      </c>
      <c r="AP364">
        <v>999.9</v>
      </c>
      <c r="AQ364">
        <v>999.9</v>
      </c>
      <c r="AR364">
        <v>10008.8</v>
      </c>
      <c r="AS364">
        <v>0</v>
      </c>
      <c r="AT364">
        <v>0.219127</v>
      </c>
      <c r="AU364">
        <v>0</v>
      </c>
      <c r="AV364" t="s">
        <v>204</v>
      </c>
      <c r="AW364">
        <v>0</v>
      </c>
      <c r="AX364">
        <v>-0.573</v>
      </c>
      <c r="AY364">
        <v>-0.068</v>
      </c>
      <c r="AZ364">
        <v>0</v>
      </c>
      <c r="BA364">
        <v>0</v>
      </c>
      <c r="BB364">
        <v>0</v>
      </c>
      <c r="BC364">
        <v>0</v>
      </c>
      <c r="BD364">
        <v>404.59581300813</v>
      </c>
      <c r="BE364">
        <v>1.13188118301058</v>
      </c>
      <c r="BF364">
        <v>0.33533345495141</v>
      </c>
      <c r="BG364">
        <v>-1</v>
      </c>
      <c r="BH364">
        <v>0</v>
      </c>
      <c r="BI364">
        <v>0</v>
      </c>
      <c r="BJ364" t="s">
        <v>205</v>
      </c>
      <c r="BK364">
        <v>1.88455</v>
      </c>
      <c r="BL364">
        <v>1.88145</v>
      </c>
      <c r="BM364">
        <v>1.88307</v>
      </c>
      <c r="BN364">
        <v>1.88178</v>
      </c>
      <c r="BO364">
        <v>1.88371</v>
      </c>
      <c r="BP364">
        <v>1.88307</v>
      </c>
      <c r="BQ364">
        <v>1.88475</v>
      </c>
      <c r="BR364">
        <v>1.88228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1249.52</v>
      </c>
      <c r="CJ364">
        <v>-0.708503</v>
      </c>
      <c r="CK364">
        <v>3.05825</v>
      </c>
      <c r="CL364">
        <v>6.17717</v>
      </c>
      <c r="CM364">
        <v>30.0003</v>
      </c>
      <c r="CN364">
        <v>6.07349</v>
      </c>
      <c r="CO364">
        <v>6.29131</v>
      </c>
      <c r="CP364">
        <v>-1</v>
      </c>
      <c r="CQ364">
        <v>0</v>
      </c>
      <c r="CR364">
        <v>100</v>
      </c>
      <c r="CS364">
        <v>-999.9</v>
      </c>
      <c r="CT364">
        <v>400</v>
      </c>
      <c r="CU364">
        <v>4.15371</v>
      </c>
      <c r="CV364">
        <v>104.404</v>
      </c>
      <c r="CW364">
        <v>103.835</v>
      </c>
    </row>
    <row r="365" spans="1:101">
      <c r="A365">
        <v>351</v>
      </c>
      <c r="B365">
        <v>1552401696</v>
      </c>
      <c r="C365">
        <v>936.099999904633</v>
      </c>
      <c r="D365" t="s">
        <v>912</v>
      </c>
      <c r="E365" t="s">
        <v>913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688</v>
      </c>
      <c r="N365" t="s">
        <v>689</v>
      </c>
      <c r="O365" t="s">
        <v>203</v>
      </c>
      <c r="Q365">
        <v>1552401696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286</v>
      </c>
      <c r="X365">
        <v>19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1552401696</v>
      </c>
      <c r="AH365">
        <v>402.778</v>
      </c>
      <c r="AI365">
        <v>440.632</v>
      </c>
      <c r="AJ365">
        <v>6.08283</v>
      </c>
      <c r="AK365">
        <v>2.88464</v>
      </c>
      <c r="AL365">
        <v>1478.07</v>
      </c>
      <c r="AM365">
        <v>100.062</v>
      </c>
      <c r="AN365">
        <v>0.0253006</v>
      </c>
      <c r="AO365">
        <v>1.86373</v>
      </c>
      <c r="AP365">
        <v>999.9</v>
      </c>
      <c r="AQ365">
        <v>999.9</v>
      </c>
      <c r="AR365">
        <v>10019.4</v>
      </c>
      <c r="AS365">
        <v>0</v>
      </c>
      <c r="AT365">
        <v>0.219127</v>
      </c>
      <c r="AU365">
        <v>0</v>
      </c>
      <c r="AV365" t="s">
        <v>204</v>
      </c>
      <c r="AW365">
        <v>0</v>
      </c>
      <c r="AX365">
        <v>-0.573</v>
      </c>
      <c r="AY365">
        <v>-0.068</v>
      </c>
      <c r="AZ365">
        <v>0</v>
      </c>
      <c r="BA365">
        <v>0</v>
      </c>
      <c r="BB365">
        <v>0</v>
      </c>
      <c r="BC365">
        <v>0</v>
      </c>
      <c r="BD365">
        <v>404.63381300813</v>
      </c>
      <c r="BE365">
        <v>1.13860236550534</v>
      </c>
      <c r="BF365">
        <v>0.337326850485445</v>
      </c>
      <c r="BG365">
        <v>-1</v>
      </c>
      <c r="BH365">
        <v>0</v>
      </c>
      <c r="BI365">
        <v>0</v>
      </c>
      <c r="BJ365" t="s">
        <v>205</v>
      </c>
      <c r="BK365">
        <v>1.88453</v>
      </c>
      <c r="BL365">
        <v>1.88145</v>
      </c>
      <c r="BM365">
        <v>1.88307</v>
      </c>
      <c r="BN365">
        <v>1.88179</v>
      </c>
      <c r="BO365">
        <v>1.88372</v>
      </c>
      <c r="BP365">
        <v>1.88305</v>
      </c>
      <c r="BQ365">
        <v>1.88473</v>
      </c>
      <c r="BR365">
        <v>1.88229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1246.46</v>
      </c>
      <c r="CJ365">
        <v>-0.708503</v>
      </c>
      <c r="CK365">
        <v>3.05821</v>
      </c>
      <c r="CL365">
        <v>6.17768</v>
      </c>
      <c r="CM365">
        <v>30.0001</v>
      </c>
      <c r="CN365">
        <v>6.073</v>
      </c>
      <c r="CO365">
        <v>6.29131</v>
      </c>
      <c r="CP365">
        <v>-1</v>
      </c>
      <c r="CQ365">
        <v>0</v>
      </c>
      <c r="CR365">
        <v>100</v>
      </c>
      <c r="CS365">
        <v>-999.9</v>
      </c>
      <c r="CT365">
        <v>400</v>
      </c>
      <c r="CU365">
        <v>4.11905</v>
      </c>
      <c r="CV365">
        <v>104.404</v>
      </c>
      <c r="CW365">
        <v>103.834</v>
      </c>
    </row>
    <row r="366" spans="1:101">
      <c r="A366">
        <v>352</v>
      </c>
      <c r="B366">
        <v>1552401698</v>
      </c>
      <c r="C366">
        <v>938.099999904633</v>
      </c>
      <c r="D366" t="s">
        <v>914</v>
      </c>
      <c r="E366" t="s">
        <v>915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688</v>
      </c>
      <c r="N366" t="s">
        <v>689</v>
      </c>
      <c r="O366" t="s">
        <v>203</v>
      </c>
      <c r="Q366">
        <v>1552401698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284</v>
      </c>
      <c r="X366">
        <v>19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1552401698</v>
      </c>
      <c r="AH366">
        <v>402.8</v>
      </c>
      <c r="AI366">
        <v>440.62</v>
      </c>
      <c r="AJ366">
        <v>6.08524</v>
      </c>
      <c r="AK366">
        <v>2.88421</v>
      </c>
      <c r="AL366">
        <v>1478.09</v>
      </c>
      <c r="AM366">
        <v>100.065</v>
      </c>
      <c r="AN366">
        <v>0.025285</v>
      </c>
      <c r="AO366">
        <v>1.86711</v>
      </c>
      <c r="AP366">
        <v>999.9</v>
      </c>
      <c r="AQ366">
        <v>999.9</v>
      </c>
      <c r="AR366">
        <v>9993.75</v>
      </c>
      <c r="AS366">
        <v>0</v>
      </c>
      <c r="AT366">
        <v>0.219127</v>
      </c>
      <c r="AU366">
        <v>0</v>
      </c>
      <c r="AV366" t="s">
        <v>204</v>
      </c>
      <c r="AW366">
        <v>0</v>
      </c>
      <c r="AX366">
        <v>-0.573</v>
      </c>
      <c r="AY366">
        <v>-0.068</v>
      </c>
      <c r="AZ366">
        <v>0</v>
      </c>
      <c r="BA366">
        <v>0</v>
      </c>
      <c r="BB366">
        <v>0</v>
      </c>
      <c r="BC366">
        <v>0</v>
      </c>
      <c r="BD366">
        <v>404.671105691057</v>
      </c>
      <c r="BE366">
        <v>1.1475267957334</v>
      </c>
      <c r="BF366">
        <v>0.339906295385077</v>
      </c>
      <c r="BG366">
        <v>-1</v>
      </c>
      <c r="BH366">
        <v>0</v>
      </c>
      <c r="BI366">
        <v>0</v>
      </c>
      <c r="BJ366" t="s">
        <v>205</v>
      </c>
      <c r="BK366">
        <v>1.88455</v>
      </c>
      <c r="BL366">
        <v>1.88148</v>
      </c>
      <c r="BM366">
        <v>1.88307</v>
      </c>
      <c r="BN366">
        <v>1.88178</v>
      </c>
      <c r="BO366">
        <v>1.88373</v>
      </c>
      <c r="BP366">
        <v>1.88303</v>
      </c>
      <c r="BQ366">
        <v>1.88471</v>
      </c>
      <c r="BR366">
        <v>1.88229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1248.83</v>
      </c>
      <c r="CJ366">
        <v>-0.708503</v>
      </c>
      <c r="CK366">
        <v>3.05815</v>
      </c>
      <c r="CL366">
        <v>6.17813</v>
      </c>
      <c r="CM366">
        <v>30.0001</v>
      </c>
      <c r="CN366">
        <v>6.07281</v>
      </c>
      <c r="CO366">
        <v>6.29181</v>
      </c>
      <c r="CP366">
        <v>-1</v>
      </c>
      <c r="CQ366">
        <v>0</v>
      </c>
      <c r="CR366">
        <v>100</v>
      </c>
      <c r="CS366">
        <v>-999.9</v>
      </c>
      <c r="CT366">
        <v>400</v>
      </c>
      <c r="CU366">
        <v>4.08424</v>
      </c>
      <c r="CV366">
        <v>104.403</v>
      </c>
      <c r="CW366">
        <v>103.833</v>
      </c>
    </row>
    <row r="367" spans="1:101">
      <c r="A367">
        <v>353</v>
      </c>
      <c r="B367">
        <v>1552401700</v>
      </c>
      <c r="C367">
        <v>940.099999904633</v>
      </c>
      <c r="D367" t="s">
        <v>916</v>
      </c>
      <c r="E367" t="s">
        <v>917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688</v>
      </c>
      <c r="N367" t="s">
        <v>689</v>
      </c>
      <c r="O367" t="s">
        <v>203</v>
      </c>
      <c r="Q367">
        <v>1552401700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269</v>
      </c>
      <c r="X367">
        <v>18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1552401700</v>
      </c>
      <c r="AH367">
        <v>402.823</v>
      </c>
      <c r="AI367">
        <v>440.588</v>
      </c>
      <c r="AJ367">
        <v>6.08825</v>
      </c>
      <c r="AK367">
        <v>2.88351</v>
      </c>
      <c r="AL367">
        <v>1477.89</v>
      </c>
      <c r="AM367">
        <v>100.066</v>
      </c>
      <c r="AN367">
        <v>0.0252168</v>
      </c>
      <c r="AO367">
        <v>1.86754</v>
      </c>
      <c r="AP367">
        <v>999.9</v>
      </c>
      <c r="AQ367">
        <v>999.9</v>
      </c>
      <c r="AR367">
        <v>9986.25</v>
      </c>
      <c r="AS367">
        <v>0</v>
      </c>
      <c r="AT367">
        <v>0.219127</v>
      </c>
      <c r="AU367">
        <v>0</v>
      </c>
      <c r="AV367" t="s">
        <v>204</v>
      </c>
      <c r="AW367">
        <v>0</v>
      </c>
      <c r="AX367">
        <v>-0.573</v>
      </c>
      <c r="AY367">
        <v>-0.068</v>
      </c>
      <c r="AZ367">
        <v>0</v>
      </c>
      <c r="BA367">
        <v>0</v>
      </c>
      <c r="BB367">
        <v>0</v>
      </c>
      <c r="BC367">
        <v>0</v>
      </c>
      <c r="BD367">
        <v>404.708796747968</v>
      </c>
      <c r="BE367">
        <v>1.14819310985284</v>
      </c>
      <c r="BF367">
        <v>0.340100247281304</v>
      </c>
      <c r="BG367">
        <v>-1</v>
      </c>
      <c r="BH367">
        <v>0</v>
      </c>
      <c r="BI367">
        <v>0</v>
      </c>
      <c r="BJ367" t="s">
        <v>205</v>
      </c>
      <c r="BK367">
        <v>1.88456</v>
      </c>
      <c r="BL367">
        <v>1.88148</v>
      </c>
      <c r="BM367">
        <v>1.88305</v>
      </c>
      <c r="BN367">
        <v>1.88179</v>
      </c>
      <c r="BO367">
        <v>1.88375</v>
      </c>
      <c r="BP367">
        <v>1.88304</v>
      </c>
      <c r="BQ367">
        <v>1.88473</v>
      </c>
      <c r="BR367">
        <v>1.88229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1260.39</v>
      </c>
      <c r="CJ367">
        <v>-0.708503</v>
      </c>
      <c r="CK367">
        <v>3.05815</v>
      </c>
      <c r="CL367">
        <v>6.17842</v>
      </c>
      <c r="CM367">
        <v>30.0002</v>
      </c>
      <c r="CN367">
        <v>6.07281</v>
      </c>
      <c r="CO367">
        <v>6.29232</v>
      </c>
      <c r="CP367">
        <v>-1</v>
      </c>
      <c r="CQ367">
        <v>0</v>
      </c>
      <c r="CR367">
        <v>100</v>
      </c>
      <c r="CS367">
        <v>-999.9</v>
      </c>
      <c r="CT367">
        <v>400</v>
      </c>
      <c r="CU367">
        <v>4.0456</v>
      </c>
      <c r="CV367">
        <v>104.403</v>
      </c>
      <c r="CW367">
        <v>103.833</v>
      </c>
    </row>
    <row r="368" spans="1:101">
      <c r="A368">
        <v>354</v>
      </c>
      <c r="B368">
        <v>1552401702</v>
      </c>
      <c r="C368">
        <v>942.099999904633</v>
      </c>
      <c r="D368" t="s">
        <v>918</v>
      </c>
      <c r="E368" t="s">
        <v>919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688</v>
      </c>
      <c r="N368" t="s">
        <v>689</v>
      </c>
      <c r="O368" t="s">
        <v>203</v>
      </c>
      <c r="Q368">
        <v>1552401702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286</v>
      </c>
      <c r="X368">
        <v>19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1552401702</v>
      </c>
      <c r="AH368">
        <v>402.866</v>
      </c>
      <c r="AI368">
        <v>440.554</v>
      </c>
      <c r="AJ368">
        <v>6.09135</v>
      </c>
      <c r="AK368">
        <v>2.88365</v>
      </c>
      <c r="AL368">
        <v>1477.8</v>
      </c>
      <c r="AM368">
        <v>100.064</v>
      </c>
      <c r="AN368">
        <v>0.0251803</v>
      </c>
      <c r="AO368">
        <v>1.86339</v>
      </c>
      <c r="AP368">
        <v>999.9</v>
      </c>
      <c r="AQ368">
        <v>999.9</v>
      </c>
      <c r="AR368">
        <v>10001.9</v>
      </c>
      <c r="AS368">
        <v>0</v>
      </c>
      <c r="AT368">
        <v>0.219127</v>
      </c>
      <c r="AU368">
        <v>0</v>
      </c>
      <c r="AV368" t="s">
        <v>204</v>
      </c>
      <c r="AW368">
        <v>0</v>
      </c>
      <c r="AX368">
        <v>-0.573</v>
      </c>
      <c r="AY368">
        <v>-0.068</v>
      </c>
      <c r="AZ368">
        <v>0</v>
      </c>
      <c r="BA368">
        <v>0</v>
      </c>
      <c r="BB368">
        <v>0</v>
      </c>
      <c r="BC368">
        <v>0</v>
      </c>
      <c r="BD368">
        <v>404.745959349594</v>
      </c>
      <c r="BE368">
        <v>1.15046987656542</v>
      </c>
      <c r="BF368">
        <v>0.340753311775181</v>
      </c>
      <c r="BG368">
        <v>-1</v>
      </c>
      <c r="BH368">
        <v>0</v>
      </c>
      <c r="BI368">
        <v>0</v>
      </c>
      <c r="BJ368" t="s">
        <v>205</v>
      </c>
      <c r="BK368">
        <v>1.88457</v>
      </c>
      <c r="BL368">
        <v>1.88148</v>
      </c>
      <c r="BM368">
        <v>1.88304</v>
      </c>
      <c r="BN368">
        <v>1.88177</v>
      </c>
      <c r="BO368">
        <v>1.88376</v>
      </c>
      <c r="BP368">
        <v>1.88305</v>
      </c>
      <c r="BQ368">
        <v>1.88474</v>
      </c>
      <c r="BR368">
        <v>1.88229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1246.64</v>
      </c>
      <c r="CJ368">
        <v>-0.708503</v>
      </c>
      <c r="CK368">
        <v>3.05822</v>
      </c>
      <c r="CL368">
        <v>6.17891</v>
      </c>
      <c r="CM368">
        <v>30.0002</v>
      </c>
      <c r="CN368">
        <v>6.07281</v>
      </c>
      <c r="CO368">
        <v>6.29232</v>
      </c>
      <c r="CP368">
        <v>-1</v>
      </c>
      <c r="CQ368">
        <v>0</v>
      </c>
      <c r="CR368">
        <v>100</v>
      </c>
      <c r="CS368">
        <v>-999.9</v>
      </c>
      <c r="CT368">
        <v>400</v>
      </c>
      <c r="CU368">
        <v>4.00975</v>
      </c>
      <c r="CV368">
        <v>104.402</v>
      </c>
      <c r="CW368">
        <v>103.834</v>
      </c>
    </row>
    <row r="369" spans="1:101">
      <c r="A369">
        <v>355</v>
      </c>
      <c r="B369">
        <v>1552401704</v>
      </c>
      <c r="C369">
        <v>944.099999904633</v>
      </c>
      <c r="D369" t="s">
        <v>920</v>
      </c>
      <c r="E369" t="s">
        <v>921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688</v>
      </c>
      <c r="N369" t="s">
        <v>689</v>
      </c>
      <c r="O369" t="s">
        <v>203</v>
      </c>
      <c r="Q369">
        <v>1552401704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294</v>
      </c>
      <c r="X369">
        <v>20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1552401704</v>
      </c>
      <c r="AH369">
        <v>402.944</v>
      </c>
      <c r="AI369">
        <v>440.513</v>
      </c>
      <c r="AJ369">
        <v>6.09325</v>
      </c>
      <c r="AK369">
        <v>2.88397</v>
      </c>
      <c r="AL369">
        <v>1477.97</v>
      </c>
      <c r="AM369">
        <v>100.063</v>
      </c>
      <c r="AN369">
        <v>0.025236</v>
      </c>
      <c r="AO369">
        <v>1.86313</v>
      </c>
      <c r="AP369">
        <v>999.9</v>
      </c>
      <c r="AQ369">
        <v>999.9</v>
      </c>
      <c r="AR369">
        <v>9990</v>
      </c>
      <c r="AS369">
        <v>0</v>
      </c>
      <c r="AT369">
        <v>0.219127</v>
      </c>
      <c r="AU369">
        <v>0</v>
      </c>
      <c r="AV369" t="s">
        <v>204</v>
      </c>
      <c r="AW369">
        <v>0</v>
      </c>
      <c r="AX369">
        <v>-0.573</v>
      </c>
      <c r="AY369">
        <v>-0.068</v>
      </c>
      <c r="AZ369">
        <v>0</v>
      </c>
      <c r="BA369">
        <v>0</v>
      </c>
      <c r="BB369">
        <v>0</v>
      </c>
      <c r="BC369">
        <v>0</v>
      </c>
      <c r="BD369">
        <v>404.784073170732</v>
      </c>
      <c r="BE369">
        <v>1.1554691671718</v>
      </c>
      <c r="BF369">
        <v>0.342224054661754</v>
      </c>
      <c r="BG369">
        <v>-1</v>
      </c>
      <c r="BH369">
        <v>0</v>
      </c>
      <c r="BI369">
        <v>0</v>
      </c>
      <c r="BJ369" t="s">
        <v>205</v>
      </c>
      <c r="BK369">
        <v>1.88458</v>
      </c>
      <c r="BL369">
        <v>1.8815</v>
      </c>
      <c r="BM369">
        <v>1.88305</v>
      </c>
      <c r="BN369">
        <v>1.88176</v>
      </c>
      <c r="BO369">
        <v>1.88377</v>
      </c>
      <c r="BP369">
        <v>1.88306</v>
      </c>
      <c r="BQ369">
        <v>1.88474</v>
      </c>
      <c r="BR369">
        <v>1.8823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1239.98</v>
      </c>
      <c r="CJ369">
        <v>-0.708503</v>
      </c>
      <c r="CK369">
        <v>3.05824</v>
      </c>
      <c r="CL369">
        <v>6.17941</v>
      </c>
      <c r="CM369">
        <v>30.0003</v>
      </c>
      <c r="CN369">
        <v>6.07281</v>
      </c>
      <c r="CO369">
        <v>6.29256</v>
      </c>
      <c r="CP369">
        <v>-1</v>
      </c>
      <c r="CQ369">
        <v>0</v>
      </c>
      <c r="CR369">
        <v>100</v>
      </c>
      <c r="CS369">
        <v>-999.9</v>
      </c>
      <c r="CT369">
        <v>400</v>
      </c>
      <c r="CU369">
        <v>3.97279</v>
      </c>
      <c r="CV369">
        <v>104.402</v>
      </c>
      <c r="CW369">
        <v>103.834</v>
      </c>
    </row>
    <row r="370" spans="1:101">
      <c r="A370">
        <v>356</v>
      </c>
      <c r="B370">
        <v>1552401706</v>
      </c>
      <c r="C370">
        <v>946.099999904633</v>
      </c>
      <c r="D370" t="s">
        <v>922</v>
      </c>
      <c r="E370" t="s">
        <v>923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688</v>
      </c>
      <c r="N370" t="s">
        <v>689</v>
      </c>
      <c r="O370" t="s">
        <v>203</v>
      </c>
      <c r="Q370">
        <v>1552401706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281</v>
      </c>
      <c r="X370">
        <v>19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1552401706</v>
      </c>
      <c r="AH370">
        <v>402.989</v>
      </c>
      <c r="AI370">
        <v>440.513</v>
      </c>
      <c r="AJ370">
        <v>6.09464</v>
      </c>
      <c r="AK370">
        <v>2.88347</v>
      </c>
      <c r="AL370">
        <v>1477.68</v>
      </c>
      <c r="AM370">
        <v>100.063</v>
      </c>
      <c r="AN370">
        <v>0.0251355</v>
      </c>
      <c r="AO370">
        <v>1.86517</v>
      </c>
      <c r="AP370">
        <v>999.9</v>
      </c>
      <c r="AQ370">
        <v>999.9</v>
      </c>
      <c r="AR370">
        <v>9981.88</v>
      </c>
      <c r="AS370">
        <v>0</v>
      </c>
      <c r="AT370">
        <v>0.219127</v>
      </c>
      <c r="AU370">
        <v>0</v>
      </c>
      <c r="AV370" t="s">
        <v>204</v>
      </c>
      <c r="AW370">
        <v>0</v>
      </c>
      <c r="AX370">
        <v>-0.573</v>
      </c>
      <c r="AY370">
        <v>-0.068</v>
      </c>
      <c r="AZ370">
        <v>0</v>
      </c>
      <c r="BA370">
        <v>0</v>
      </c>
      <c r="BB370">
        <v>0</v>
      </c>
      <c r="BC370">
        <v>0</v>
      </c>
      <c r="BD370">
        <v>404.82393495935</v>
      </c>
      <c r="BE370">
        <v>1.15923566057442</v>
      </c>
      <c r="BF370">
        <v>0.343370873466754</v>
      </c>
      <c r="BG370">
        <v>-1</v>
      </c>
      <c r="BH370">
        <v>0</v>
      </c>
      <c r="BI370">
        <v>0</v>
      </c>
      <c r="BJ370" t="s">
        <v>205</v>
      </c>
      <c r="BK370">
        <v>1.88456</v>
      </c>
      <c r="BL370">
        <v>1.88147</v>
      </c>
      <c r="BM370">
        <v>1.88306</v>
      </c>
      <c r="BN370">
        <v>1.88174</v>
      </c>
      <c r="BO370">
        <v>1.88375</v>
      </c>
      <c r="BP370">
        <v>1.88305</v>
      </c>
      <c r="BQ370">
        <v>1.88475</v>
      </c>
      <c r="BR370">
        <v>1.8823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1251.05</v>
      </c>
      <c r="CJ370">
        <v>-0.708503</v>
      </c>
      <c r="CK370">
        <v>3.05823</v>
      </c>
      <c r="CL370">
        <v>6.17991</v>
      </c>
      <c r="CM370">
        <v>30.0003</v>
      </c>
      <c r="CN370">
        <v>6.07281</v>
      </c>
      <c r="CO370">
        <v>6.29305</v>
      </c>
      <c r="CP370">
        <v>-1</v>
      </c>
      <c r="CQ370">
        <v>0</v>
      </c>
      <c r="CR370">
        <v>100</v>
      </c>
      <c r="CS370">
        <v>-999.9</v>
      </c>
      <c r="CT370">
        <v>400</v>
      </c>
      <c r="CU370">
        <v>3.94141</v>
      </c>
      <c r="CV370">
        <v>104.402</v>
      </c>
      <c r="CW370">
        <v>103.834</v>
      </c>
    </row>
    <row r="371" spans="1:101">
      <c r="A371">
        <v>357</v>
      </c>
      <c r="B371">
        <v>1552401708</v>
      </c>
      <c r="C371">
        <v>948.099999904633</v>
      </c>
      <c r="D371" t="s">
        <v>924</v>
      </c>
      <c r="E371" t="s">
        <v>925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688</v>
      </c>
      <c r="N371" t="s">
        <v>689</v>
      </c>
      <c r="O371" t="s">
        <v>203</v>
      </c>
      <c r="Q371">
        <v>1552401708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268</v>
      </c>
      <c r="X371">
        <v>18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1552401708</v>
      </c>
      <c r="AH371">
        <v>403.026</v>
      </c>
      <c r="AI371">
        <v>440.518</v>
      </c>
      <c r="AJ371">
        <v>6.09618</v>
      </c>
      <c r="AK371">
        <v>2.88313</v>
      </c>
      <c r="AL371">
        <v>1477.43</v>
      </c>
      <c r="AM371">
        <v>100.062</v>
      </c>
      <c r="AN371">
        <v>0.0252019</v>
      </c>
      <c r="AO371">
        <v>1.86663</v>
      </c>
      <c r="AP371">
        <v>999.9</v>
      </c>
      <c r="AQ371">
        <v>999.9</v>
      </c>
      <c r="AR371">
        <v>9986.25</v>
      </c>
      <c r="AS371">
        <v>0</v>
      </c>
      <c r="AT371">
        <v>0.219127</v>
      </c>
      <c r="AU371">
        <v>0</v>
      </c>
      <c r="AV371" t="s">
        <v>204</v>
      </c>
      <c r="AW371">
        <v>0</v>
      </c>
      <c r="AX371">
        <v>-0.573</v>
      </c>
      <c r="AY371">
        <v>-0.068</v>
      </c>
      <c r="AZ371">
        <v>0</v>
      </c>
      <c r="BA371">
        <v>0</v>
      </c>
      <c r="BB371">
        <v>0</v>
      </c>
      <c r="BC371">
        <v>0</v>
      </c>
      <c r="BD371">
        <v>404.863357723577</v>
      </c>
      <c r="BE371">
        <v>1.16558073544771</v>
      </c>
      <c r="BF371">
        <v>0.345279623458007</v>
      </c>
      <c r="BG371">
        <v>-1</v>
      </c>
      <c r="BH371">
        <v>0</v>
      </c>
      <c r="BI371">
        <v>0</v>
      </c>
      <c r="BJ371" t="s">
        <v>205</v>
      </c>
      <c r="BK371">
        <v>1.88458</v>
      </c>
      <c r="BL371">
        <v>1.88146</v>
      </c>
      <c r="BM371">
        <v>1.88305</v>
      </c>
      <c r="BN371">
        <v>1.88173</v>
      </c>
      <c r="BO371">
        <v>1.88374</v>
      </c>
      <c r="BP371">
        <v>1.88305</v>
      </c>
      <c r="BQ371">
        <v>1.88475</v>
      </c>
      <c r="BR371">
        <v>1.88229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1261.13</v>
      </c>
      <c r="CJ371">
        <v>-0.708503</v>
      </c>
      <c r="CK371">
        <v>3.0583</v>
      </c>
      <c r="CL371">
        <v>6.18041</v>
      </c>
      <c r="CM371">
        <v>30.0003</v>
      </c>
      <c r="CN371">
        <v>6.07281</v>
      </c>
      <c r="CO371">
        <v>6.29329</v>
      </c>
      <c r="CP371">
        <v>-1</v>
      </c>
      <c r="CQ371">
        <v>0</v>
      </c>
      <c r="CR371">
        <v>100</v>
      </c>
      <c r="CS371">
        <v>-999.9</v>
      </c>
      <c r="CT371">
        <v>400</v>
      </c>
      <c r="CU371">
        <v>3.90296</v>
      </c>
      <c r="CV371">
        <v>104.402</v>
      </c>
      <c r="CW371">
        <v>103.833</v>
      </c>
    </row>
    <row r="372" spans="1:101">
      <c r="A372">
        <v>358</v>
      </c>
      <c r="B372">
        <v>1552401710</v>
      </c>
      <c r="C372">
        <v>950.099999904633</v>
      </c>
      <c r="D372" t="s">
        <v>926</v>
      </c>
      <c r="E372" t="s">
        <v>927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688</v>
      </c>
      <c r="N372" t="s">
        <v>689</v>
      </c>
      <c r="O372" t="s">
        <v>203</v>
      </c>
      <c r="Q372">
        <v>1552401710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265</v>
      </c>
      <c r="X372">
        <v>18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1552401710</v>
      </c>
      <c r="AH372">
        <v>403.068</v>
      </c>
      <c r="AI372">
        <v>440.501</v>
      </c>
      <c r="AJ372">
        <v>6.09955</v>
      </c>
      <c r="AK372">
        <v>2.88276</v>
      </c>
      <c r="AL372">
        <v>1477.85</v>
      </c>
      <c r="AM372">
        <v>100.063</v>
      </c>
      <c r="AN372">
        <v>0.0254334</v>
      </c>
      <c r="AO372">
        <v>1.86472</v>
      </c>
      <c r="AP372">
        <v>999.9</v>
      </c>
      <c r="AQ372">
        <v>999.9</v>
      </c>
      <c r="AR372">
        <v>9996.25</v>
      </c>
      <c r="AS372">
        <v>0</v>
      </c>
      <c r="AT372">
        <v>0.219127</v>
      </c>
      <c r="AU372">
        <v>0</v>
      </c>
      <c r="AV372" t="s">
        <v>204</v>
      </c>
      <c r="AW372">
        <v>0</v>
      </c>
      <c r="AX372">
        <v>-0.573</v>
      </c>
      <c r="AY372">
        <v>-0.068</v>
      </c>
      <c r="AZ372">
        <v>0</v>
      </c>
      <c r="BA372">
        <v>0</v>
      </c>
      <c r="BB372">
        <v>0</v>
      </c>
      <c r="BC372">
        <v>0</v>
      </c>
      <c r="BD372">
        <v>404.902951219512</v>
      </c>
      <c r="BE372">
        <v>1.17839780216944</v>
      </c>
      <c r="BF372">
        <v>0.349118282042396</v>
      </c>
      <c r="BG372">
        <v>-1</v>
      </c>
      <c r="BH372">
        <v>0</v>
      </c>
      <c r="BI372">
        <v>0</v>
      </c>
      <c r="BJ372" t="s">
        <v>205</v>
      </c>
      <c r="BK372">
        <v>1.88459</v>
      </c>
      <c r="BL372">
        <v>1.88147</v>
      </c>
      <c r="BM372">
        <v>1.88305</v>
      </c>
      <c r="BN372">
        <v>1.88174</v>
      </c>
      <c r="BO372">
        <v>1.88373</v>
      </c>
      <c r="BP372">
        <v>1.88305</v>
      </c>
      <c r="BQ372">
        <v>1.88475</v>
      </c>
      <c r="BR372">
        <v>1.88227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1263.56</v>
      </c>
      <c r="CJ372">
        <v>-0.708503</v>
      </c>
      <c r="CK372">
        <v>3.05835</v>
      </c>
      <c r="CL372">
        <v>6.18095</v>
      </c>
      <c r="CM372">
        <v>30.0003</v>
      </c>
      <c r="CN372">
        <v>6.07281</v>
      </c>
      <c r="CO372">
        <v>6.2938</v>
      </c>
      <c r="CP372">
        <v>-1</v>
      </c>
      <c r="CQ372">
        <v>0</v>
      </c>
      <c r="CR372">
        <v>100</v>
      </c>
      <c r="CS372">
        <v>-999.9</v>
      </c>
      <c r="CT372">
        <v>400</v>
      </c>
      <c r="CU372">
        <v>3.86591</v>
      </c>
      <c r="CV372">
        <v>104.403</v>
      </c>
      <c r="CW372">
        <v>103.833</v>
      </c>
    </row>
    <row r="373" spans="1:101">
      <c r="A373">
        <v>359</v>
      </c>
      <c r="B373">
        <v>1552401754</v>
      </c>
      <c r="C373">
        <v>994.099999904633</v>
      </c>
      <c r="D373" t="s">
        <v>928</v>
      </c>
      <c r="E373" t="s">
        <v>929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930</v>
      </c>
      <c r="N373" t="s">
        <v>931</v>
      </c>
      <c r="O373" t="s">
        <v>203</v>
      </c>
      <c r="Q373">
        <v>1552401754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286</v>
      </c>
      <c r="X373">
        <v>19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1552401754</v>
      </c>
      <c r="AH373">
        <v>401.579</v>
      </c>
      <c r="AI373">
        <v>440.251</v>
      </c>
      <c r="AJ373">
        <v>4.98863</v>
      </c>
      <c r="AK373">
        <v>2.88011</v>
      </c>
      <c r="AL373">
        <v>1478.94</v>
      </c>
      <c r="AM373">
        <v>100.066</v>
      </c>
      <c r="AN373">
        <v>0.0258246</v>
      </c>
      <c r="AO373">
        <v>1.95472</v>
      </c>
      <c r="AP373">
        <v>999.9</v>
      </c>
      <c r="AQ373">
        <v>999.9</v>
      </c>
      <c r="AR373">
        <v>10008.8</v>
      </c>
      <c r="AS373">
        <v>0</v>
      </c>
      <c r="AT373">
        <v>240.41</v>
      </c>
      <c r="AU373">
        <v>0</v>
      </c>
      <c r="AV373" t="s">
        <v>204</v>
      </c>
      <c r="AW373">
        <v>0</v>
      </c>
      <c r="AX373">
        <v>-0.573</v>
      </c>
      <c r="AY373">
        <v>-0.068</v>
      </c>
      <c r="AZ373">
        <v>0</v>
      </c>
      <c r="BA373">
        <v>0</v>
      </c>
      <c r="BB373">
        <v>0</v>
      </c>
      <c r="BC373">
        <v>0</v>
      </c>
      <c r="BD373">
        <v>404.655195121951</v>
      </c>
      <c r="BE373">
        <v>-2.35338117069311</v>
      </c>
      <c r="BF373">
        <v>0.820675328280158</v>
      </c>
      <c r="BG373">
        <v>-1</v>
      </c>
      <c r="BH373">
        <v>0</v>
      </c>
      <c r="BI373">
        <v>0</v>
      </c>
      <c r="BJ373" t="s">
        <v>205</v>
      </c>
      <c r="BK373">
        <v>1.88455</v>
      </c>
      <c r="BL373">
        <v>1.88149</v>
      </c>
      <c r="BM373">
        <v>1.88305</v>
      </c>
      <c r="BN373">
        <v>1.88176</v>
      </c>
      <c r="BO373">
        <v>1.88372</v>
      </c>
      <c r="BP373">
        <v>1.88303</v>
      </c>
      <c r="BQ373">
        <v>1.88471</v>
      </c>
      <c r="BR373">
        <v>1.88229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1247.6</v>
      </c>
      <c r="CJ373">
        <v>-1.05117</v>
      </c>
      <c r="CK373">
        <v>3.01488</v>
      </c>
      <c r="CL373">
        <v>6.19501</v>
      </c>
      <c r="CM373">
        <v>29.9999</v>
      </c>
      <c r="CN373">
        <v>6.0731</v>
      </c>
      <c r="CO373">
        <v>6.30779</v>
      </c>
      <c r="CP373">
        <v>-1</v>
      </c>
      <c r="CQ373">
        <v>0</v>
      </c>
      <c r="CR373">
        <v>100</v>
      </c>
      <c r="CS373">
        <v>-999.9</v>
      </c>
      <c r="CT373">
        <v>400</v>
      </c>
      <c r="CU373">
        <v>3.90568</v>
      </c>
      <c r="CV373">
        <v>104.404</v>
      </c>
      <c r="CW373">
        <v>103.839</v>
      </c>
    </row>
    <row r="374" spans="1:101">
      <c r="A374">
        <v>360</v>
      </c>
      <c r="B374">
        <v>1552401756</v>
      </c>
      <c r="C374">
        <v>996.099999904633</v>
      </c>
      <c r="D374" t="s">
        <v>932</v>
      </c>
      <c r="E374" t="s">
        <v>933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930</v>
      </c>
      <c r="N374" t="s">
        <v>931</v>
      </c>
      <c r="O374" t="s">
        <v>203</v>
      </c>
      <c r="Q374">
        <v>1552401756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269</v>
      </c>
      <c r="X374">
        <v>18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1552401756</v>
      </c>
      <c r="AH374">
        <v>401.497</v>
      </c>
      <c r="AI374">
        <v>440.23</v>
      </c>
      <c r="AJ374">
        <v>5.14001</v>
      </c>
      <c r="AK374">
        <v>2.87963</v>
      </c>
      <c r="AL374">
        <v>1478.59</v>
      </c>
      <c r="AM374">
        <v>100.068</v>
      </c>
      <c r="AN374">
        <v>0.0255256</v>
      </c>
      <c r="AO374">
        <v>2.02586</v>
      </c>
      <c r="AP374">
        <v>999.9</v>
      </c>
      <c r="AQ374">
        <v>999.9</v>
      </c>
      <c r="AR374">
        <v>10001.2</v>
      </c>
      <c r="AS374">
        <v>0</v>
      </c>
      <c r="AT374">
        <v>254.913</v>
      </c>
      <c r="AU374">
        <v>0</v>
      </c>
      <c r="AV374" t="s">
        <v>204</v>
      </c>
      <c r="AW374">
        <v>0</v>
      </c>
      <c r="AX374">
        <v>-0.573</v>
      </c>
      <c r="AY374">
        <v>-0.068</v>
      </c>
      <c r="AZ374">
        <v>0</v>
      </c>
      <c r="BA374">
        <v>0</v>
      </c>
      <c r="BB374">
        <v>0</v>
      </c>
      <c r="BC374">
        <v>0</v>
      </c>
      <c r="BD374">
        <v>404.60387804878</v>
      </c>
      <c r="BE374">
        <v>-2.44632588111447</v>
      </c>
      <c r="BF374">
        <v>0.835795016933666</v>
      </c>
      <c r="BG374">
        <v>-1</v>
      </c>
      <c r="BH374">
        <v>0</v>
      </c>
      <c r="BI374">
        <v>0</v>
      </c>
      <c r="BJ374" t="s">
        <v>205</v>
      </c>
      <c r="BK374">
        <v>1.88455</v>
      </c>
      <c r="BL374">
        <v>1.8815</v>
      </c>
      <c r="BM374">
        <v>1.88305</v>
      </c>
      <c r="BN374">
        <v>1.88178</v>
      </c>
      <c r="BO374">
        <v>1.88373</v>
      </c>
      <c r="BP374">
        <v>1.88305</v>
      </c>
      <c r="BQ374">
        <v>1.88473</v>
      </c>
      <c r="BR374">
        <v>1.8823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1261.08</v>
      </c>
      <c r="CJ374">
        <v>-1.04904</v>
      </c>
      <c r="CK374">
        <v>3.01555</v>
      </c>
      <c r="CL374">
        <v>6.19501</v>
      </c>
      <c r="CM374">
        <v>29.9998</v>
      </c>
      <c r="CN374">
        <v>6.07359</v>
      </c>
      <c r="CO374">
        <v>6.30828</v>
      </c>
      <c r="CP374">
        <v>-1</v>
      </c>
      <c r="CQ374">
        <v>0</v>
      </c>
      <c r="CR374">
        <v>100</v>
      </c>
      <c r="CS374">
        <v>-999.9</v>
      </c>
      <c r="CT374">
        <v>400</v>
      </c>
      <c r="CU374">
        <v>3.90568</v>
      </c>
      <c r="CV374">
        <v>104.403</v>
      </c>
      <c r="CW374">
        <v>103.839</v>
      </c>
    </row>
    <row r="375" spans="1:101">
      <c r="A375">
        <v>361</v>
      </c>
      <c r="B375">
        <v>1552401758</v>
      </c>
      <c r="C375">
        <v>998.099999904633</v>
      </c>
      <c r="D375" t="s">
        <v>934</v>
      </c>
      <c r="E375" t="s">
        <v>935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930</v>
      </c>
      <c r="N375" t="s">
        <v>931</v>
      </c>
      <c r="O375" t="s">
        <v>203</v>
      </c>
      <c r="Q375">
        <v>1552401758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271</v>
      </c>
      <c r="X375">
        <v>18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1552401758</v>
      </c>
      <c r="AH375">
        <v>401.423</v>
      </c>
      <c r="AI375">
        <v>440.187</v>
      </c>
      <c r="AJ375">
        <v>5.25966</v>
      </c>
      <c r="AK375">
        <v>2.87936</v>
      </c>
      <c r="AL375">
        <v>1478.87</v>
      </c>
      <c r="AM375">
        <v>100.066</v>
      </c>
      <c r="AN375">
        <v>0.0253509</v>
      </c>
      <c r="AO375">
        <v>2.06666</v>
      </c>
      <c r="AP375">
        <v>999.9</v>
      </c>
      <c r="AQ375">
        <v>999.9</v>
      </c>
      <c r="AR375">
        <v>9978.12</v>
      </c>
      <c r="AS375">
        <v>0</v>
      </c>
      <c r="AT375">
        <v>271.143</v>
      </c>
      <c r="AU375">
        <v>0</v>
      </c>
      <c r="AV375" t="s">
        <v>204</v>
      </c>
      <c r="AW375">
        <v>0</v>
      </c>
      <c r="AX375">
        <v>-0.573</v>
      </c>
      <c r="AY375">
        <v>-0.068</v>
      </c>
      <c r="AZ375">
        <v>0</v>
      </c>
      <c r="BA375">
        <v>0</v>
      </c>
      <c r="BB375">
        <v>0</v>
      </c>
      <c r="BC375">
        <v>0</v>
      </c>
      <c r="BD375">
        <v>404.55018699187</v>
      </c>
      <c r="BE375">
        <v>-2.51712536419554</v>
      </c>
      <c r="BF375">
        <v>0.847644093797322</v>
      </c>
      <c r="BG375">
        <v>-1</v>
      </c>
      <c r="BH375">
        <v>0</v>
      </c>
      <c r="BI375">
        <v>0</v>
      </c>
      <c r="BJ375" t="s">
        <v>205</v>
      </c>
      <c r="BK375">
        <v>1.88455</v>
      </c>
      <c r="BL375">
        <v>1.88148</v>
      </c>
      <c r="BM375">
        <v>1.88305</v>
      </c>
      <c r="BN375">
        <v>1.88177</v>
      </c>
      <c r="BO375">
        <v>1.88373</v>
      </c>
      <c r="BP375">
        <v>1.88307</v>
      </c>
      <c r="BQ375">
        <v>1.88472</v>
      </c>
      <c r="BR375">
        <v>1.88227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1259.61</v>
      </c>
      <c r="CJ375">
        <v>-1.04904</v>
      </c>
      <c r="CK375">
        <v>3.01642</v>
      </c>
      <c r="CL375">
        <v>6.19506</v>
      </c>
      <c r="CM375">
        <v>29.9998</v>
      </c>
      <c r="CN375">
        <v>6.07349</v>
      </c>
      <c r="CO375">
        <v>6.30828</v>
      </c>
      <c r="CP375">
        <v>-1</v>
      </c>
      <c r="CQ375">
        <v>0</v>
      </c>
      <c r="CR375">
        <v>100</v>
      </c>
      <c r="CS375">
        <v>-999.9</v>
      </c>
      <c r="CT375">
        <v>400</v>
      </c>
      <c r="CU375">
        <v>3.90568</v>
      </c>
      <c r="CV375">
        <v>104.403</v>
      </c>
      <c r="CW375">
        <v>103.839</v>
      </c>
    </row>
    <row r="376" spans="1:101">
      <c r="A376">
        <v>362</v>
      </c>
      <c r="B376">
        <v>1552401760</v>
      </c>
      <c r="C376">
        <v>1000.09999990463</v>
      </c>
      <c r="D376" t="s">
        <v>936</v>
      </c>
      <c r="E376" t="s">
        <v>937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930</v>
      </c>
      <c r="N376" t="s">
        <v>931</v>
      </c>
      <c r="O376" t="s">
        <v>203</v>
      </c>
      <c r="Q376">
        <v>1552401760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280</v>
      </c>
      <c r="X376">
        <v>19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1552401760</v>
      </c>
      <c r="AH376">
        <v>401.356</v>
      </c>
      <c r="AI376">
        <v>440.167</v>
      </c>
      <c r="AJ376">
        <v>5.36251</v>
      </c>
      <c r="AK376">
        <v>2.87938</v>
      </c>
      <c r="AL376">
        <v>1478.89</v>
      </c>
      <c r="AM376">
        <v>100.066</v>
      </c>
      <c r="AN376">
        <v>0.0254847</v>
      </c>
      <c r="AO376">
        <v>2.09197</v>
      </c>
      <c r="AP376">
        <v>999.9</v>
      </c>
      <c r="AQ376">
        <v>999.9</v>
      </c>
      <c r="AR376">
        <v>10005.6</v>
      </c>
      <c r="AS376">
        <v>0</v>
      </c>
      <c r="AT376">
        <v>272.622</v>
      </c>
      <c r="AU376">
        <v>0</v>
      </c>
      <c r="AV376" t="s">
        <v>204</v>
      </c>
      <c r="AW376">
        <v>0</v>
      </c>
      <c r="AX376">
        <v>-0.573</v>
      </c>
      <c r="AY376">
        <v>-0.068</v>
      </c>
      <c r="AZ376">
        <v>0</v>
      </c>
      <c r="BA376">
        <v>0</v>
      </c>
      <c r="BB376">
        <v>0</v>
      </c>
      <c r="BC376">
        <v>0</v>
      </c>
      <c r="BD376">
        <v>404.494512195122</v>
      </c>
      <c r="BE376">
        <v>-2.56637720699936</v>
      </c>
      <c r="BF376">
        <v>0.856085479033636</v>
      </c>
      <c r="BG376">
        <v>-1</v>
      </c>
      <c r="BH376">
        <v>0</v>
      </c>
      <c r="BI376">
        <v>0</v>
      </c>
      <c r="BJ376" t="s">
        <v>205</v>
      </c>
      <c r="BK376">
        <v>1.88455</v>
      </c>
      <c r="BL376">
        <v>1.88147</v>
      </c>
      <c r="BM376">
        <v>1.88306</v>
      </c>
      <c r="BN376">
        <v>1.88177</v>
      </c>
      <c r="BO376">
        <v>1.88373</v>
      </c>
      <c r="BP376">
        <v>1.88306</v>
      </c>
      <c r="BQ376">
        <v>1.88473</v>
      </c>
      <c r="BR376">
        <v>1.88225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1252.69</v>
      </c>
      <c r="CJ376">
        <v>-1.04904</v>
      </c>
      <c r="CK376">
        <v>3.01747</v>
      </c>
      <c r="CL376">
        <v>6.19558</v>
      </c>
      <c r="CM376">
        <v>29.9998</v>
      </c>
      <c r="CN376">
        <v>6.073</v>
      </c>
      <c r="CO376">
        <v>6.30828</v>
      </c>
      <c r="CP376">
        <v>-1</v>
      </c>
      <c r="CQ376">
        <v>0</v>
      </c>
      <c r="CR376">
        <v>100</v>
      </c>
      <c r="CS376">
        <v>-999.9</v>
      </c>
      <c r="CT376">
        <v>400</v>
      </c>
      <c r="CU376">
        <v>3.90568</v>
      </c>
      <c r="CV376">
        <v>104.402</v>
      </c>
      <c r="CW376">
        <v>103.838</v>
      </c>
    </row>
    <row r="377" spans="1:101">
      <c r="A377">
        <v>363</v>
      </c>
      <c r="B377">
        <v>1552401762</v>
      </c>
      <c r="C377">
        <v>1002.09999990463</v>
      </c>
      <c r="D377" t="s">
        <v>938</v>
      </c>
      <c r="E377" t="s">
        <v>939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930</v>
      </c>
      <c r="N377" t="s">
        <v>931</v>
      </c>
      <c r="O377" t="s">
        <v>203</v>
      </c>
      <c r="Q377">
        <v>1552401762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263</v>
      </c>
      <c r="X377">
        <v>18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1552401762</v>
      </c>
      <c r="AH377">
        <v>401.347</v>
      </c>
      <c r="AI377">
        <v>440.182</v>
      </c>
      <c r="AJ377">
        <v>5.44546</v>
      </c>
      <c r="AK377">
        <v>2.87973</v>
      </c>
      <c r="AL377">
        <v>1478.39</v>
      </c>
      <c r="AM377">
        <v>100.066</v>
      </c>
      <c r="AN377">
        <v>0.0255376</v>
      </c>
      <c r="AO377">
        <v>2.11188</v>
      </c>
      <c r="AP377">
        <v>999.9</v>
      </c>
      <c r="AQ377">
        <v>999.9</v>
      </c>
      <c r="AR377">
        <v>10014.4</v>
      </c>
      <c r="AS377">
        <v>0</v>
      </c>
      <c r="AT377">
        <v>272.293</v>
      </c>
      <c r="AU377">
        <v>0</v>
      </c>
      <c r="AV377" t="s">
        <v>204</v>
      </c>
      <c r="AW377">
        <v>0</v>
      </c>
      <c r="AX377">
        <v>-0.573</v>
      </c>
      <c r="AY377">
        <v>-0.068</v>
      </c>
      <c r="AZ377">
        <v>0</v>
      </c>
      <c r="BA377">
        <v>0</v>
      </c>
      <c r="BB377">
        <v>0</v>
      </c>
      <c r="BC377">
        <v>0</v>
      </c>
      <c r="BD377">
        <v>404.43781300813</v>
      </c>
      <c r="BE377">
        <v>-2.59124521849946</v>
      </c>
      <c r="BF377">
        <v>0.860489398937862</v>
      </c>
      <c r="BG377">
        <v>-1</v>
      </c>
      <c r="BH377">
        <v>0</v>
      </c>
      <c r="BI377">
        <v>0</v>
      </c>
      <c r="BJ377" t="s">
        <v>205</v>
      </c>
      <c r="BK377">
        <v>1.88454</v>
      </c>
      <c r="BL377">
        <v>1.88146</v>
      </c>
      <c r="BM377">
        <v>1.88306</v>
      </c>
      <c r="BN377">
        <v>1.88176</v>
      </c>
      <c r="BO377">
        <v>1.88371</v>
      </c>
      <c r="BP377">
        <v>1.88305</v>
      </c>
      <c r="BQ377">
        <v>1.88472</v>
      </c>
      <c r="BR377">
        <v>1.88227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1265.37</v>
      </c>
      <c r="CJ377">
        <v>-1.04904</v>
      </c>
      <c r="CK377">
        <v>3.0186</v>
      </c>
      <c r="CL377">
        <v>6.19604</v>
      </c>
      <c r="CM377">
        <v>29.9998</v>
      </c>
      <c r="CN377">
        <v>6.07281</v>
      </c>
      <c r="CO377">
        <v>6.30828</v>
      </c>
      <c r="CP377">
        <v>-1</v>
      </c>
      <c r="CQ377">
        <v>0</v>
      </c>
      <c r="CR377">
        <v>100</v>
      </c>
      <c r="CS377">
        <v>-999.9</v>
      </c>
      <c r="CT377">
        <v>400</v>
      </c>
      <c r="CU377">
        <v>3.90568</v>
      </c>
      <c r="CV377">
        <v>104.402</v>
      </c>
      <c r="CW377">
        <v>103.839</v>
      </c>
    </row>
    <row r="378" spans="1:101">
      <c r="A378">
        <v>364</v>
      </c>
      <c r="B378">
        <v>1552401764</v>
      </c>
      <c r="C378">
        <v>1004.09999990463</v>
      </c>
      <c r="D378" t="s">
        <v>940</v>
      </c>
      <c r="E378" t="s">
        <v>941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930</v>
      </c>
      <c r="N378" t="s">
        <v>931</v>
      </c>
      <c r="O378" t="s">
        <v>203</v>
      </c>
      <c r="Q378">
        <v>1552401764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266</v>
      </c>
      <c r="X378">
        <v>18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1552401764</v>
      </c>
      <c r="AH378">
        <v>401.314</v>
      </c>
      <c r="AI378">
        <v>440.148</v>
      </c>
      <c r="AJ378">
        <v>5.50921</v>
      </c>
      <c r="AK378">
        <v>2.87919</v>
      </c>
      <c r="AL378">
        <v>1478.07</v>
      </c>
      <c r="AM378">
        <v>100.065</v>
      </c>
      <c r="AN378">
        <v>0.0252522</v>
      </c>
      <c r="AO378">
        <v>2.12063</v>
      </c>
      <c r="AP378">
        <v>999.9</v>
      </c>
      <c r="AQ378">
        <v>999.9</v>
      </c>
      <c r="AR378">
        <v>10015.6</v>
      </c>
      <c r="AS378">
        <v>0</v>
      </c>
      <c r="AT378">
        <v>272.293</v>
      </c>
      <c r="AU378">
        <v>0</v>
      </c>
      <c r="AV378" t="s">
        <v>204</v>
      </c>
      <c r="AW378">
        <v>0</v>
      </c>
      <c r="AX378">
        <v>-0.573</v>
      </c>
      <c r="AY378">
        <v>-0.068</v>
      </c>
      <c r="AZ378">
        <v>0</v>
      </c>
      <c r="BA378">
        <v>0</v>
      </c>
      <c r="BB378">
        <v>0</v>
      </c>
      <c r="BC378">
        <v>0</v>
      </c>
      <c r="BD378">
        <v>404.380569105691</v>
      </c>
      <c r="BE378">
        <v>-2.58544985048056</v>
      </c>
      <c r="BF378">
        <v>0.859459965452883</v>
      </c>
      <c r="BG378">
        <v>-1</v>
      </c>
      <c r="BH378">
        <v>0</v>
      </c>
      <c r="BI378">
        <v>0</v>
      </c>
      <c r="BJ378" t="s">
        <v>205</v>
      </c>
      <c r="BK378">
        <v>1.88454</v>
      </c>
      <c r="BL378">
        <v>1.88146</v>
      </c>
      <c r="BM378">
        <v>1.88306</v>
      </c>
      <c r="BN378">
        <v>1.88175</v>
      </c>
      <c r="BO378">
        <v>1.8837</v>
      </c>
      <c r="BP378">
        <v>1.88305</v>
      </c>
      <c r="BQ378">
        <v>1.8847</v>
      </c>
      <c r="BR378">
        <v>1.88229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1262.71</v>
      </c>
      <c r="CJ378">
        <v>-1.04904</v>
      </c>
      <c r="CK378">
        <v>3.02</v>
      </c>
      <c r="CL378">
        <v>6.19604</v>
      </c>
      <c r="CM378">
        <v>29.9999</v>
      </c>
      <c r="CN378">
        <v>6.0725</v>
      </c>
      <c r="CO378">
        <v>6.30828</v>
      </c>
      <c r="CP378">
        <v>-1</v>
      </c>
      <c r="CQ378">
        <v>0</v>
      </c>
      <c r="CR378">
        <v>100</v>
      </c>
      <c r="CS378">
        <v>-999.9</v>
      </c>
      <c r="CT378">
        <v>400</v>
      </c>
      <c r="CU378">
        <v>3.90568</v>
      </c>
      <c r="CV378">
        <v>104.402</v>
      </c>
      <c r="CW378">
        <v>103.838</v>
      </c>
    </row>
    <row r="379" spans="1:101">
      <c r="A379">
        <v>365</v>
      </c>
      <c r="B379">
        <v>1552401766</v>
      </c>
      <c r="C379">
        <v>1006.09999990463</v>
      </c>
      <c r="D379" t="s">
        <v>942</v>
      </c>
      <c r="E379" t="s">
        <v>943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930</v>
      </c>
      <c r="N379" t="s">
        <v>931</v>
      </c>
      <c r="O379" t="s">
        <v>203</v>
      </c>
      <c r="Q379">
        <v>1552401766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283</v>
      </c>
      <c r="X379">
        <v>19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1552401766</v>
      </c>
      <c r="AH379">
        <v>401.248</v>
      </c>
      <c r="AI379">
        <v>440.128</v>
      </c>
      <c r="AJ379">
        <v>5.57257</v>
      </c>
      <c r="AK379">
        <v>2.87884</v>
      </c>
      <c r="AL379">
        <v>1478.19</v>
      </c>
      <c r="AM379">
        <v>100.065</v>
      </c>
      <c r="AN379">
        <v>0.0252902</v>
      </c>
      <c r="AO379">
        <v>2.13177</v>
      </c>
      <c r="AP379">
        <v>999.9</v>
      </c>
      <c r="AQ379">
        <v>999.9</v>
      </c>
      <c r="AR379">
        <v>9993.12</v>
      </c>
      <c r="AS379">
        <v>0</v>
      </c>
      <c r="AT379">
        <v>272.033</v>
      </c>
      <c r="AU379">
        <v>0</v>
      </c>
      <c r="AV379" t="s">
        <v>204</v>
      </c>
      <c r="AW379">
        <v>0</v>
      </c>
      <c r="AX379">
        <v>-0.573</v>
      </c>
      <c r="AY379">
        <v>-0.068</v>
      </c>
      <c r="AZ379">
        <v>0</v>
      </c>
      <c r="BA379">
        <v>0</v>
      </c>
      <c r="BB379">
        <v>0</v>
      </c>
      <c r="BC379">
        <v>0</v>
      </c>
      <c r="BD379">
        <v>404.320731707317</v>
      </c>
      <c r="BE379">
        <v>-2.5500782604786</v>
      </c>
      <c r="BF379">
        <v>0.852928709391111</v>
      </c>
      <c r="BG379">
        <v>-1</v>
      </c>
      <c r="BH379">
        <v>0</v>
      </c>
      <c r="BI379">
        <v>0</v>
      </c>
      <c r="BJ379" t="s">
        <v>205</v>
      </c>
      <c r="BK379">
        <v>1.88454</v>
      </c>
      <c r="BL379">
        <v>1.88146</v>
      </c>
      <c r="BM379">
        <v>1.88306</v>
      </c>
      <c r="BN379">
        <v>1.88175</v>
      </c>
      <c r="BO379">
        <v>1.88371</v>
      </c>
      <c r="BP379">
        <v>1.88304</v>
      </c>
      <c r="BQ379">
        <v>1.88468</v>
      </c>
      <c r="BR379">
        <v>1.88228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1249.37</v>
      </c>
      <c r="CJ379">
        <v>-1.04904</v>
      </c>
      <c r="CK379">
        <v>3.02153</v>
      </c>
      <c r="CL379">
        <v>6.19604</v>
      </c>
      <c r="CM379">
        <v>29.9999</v>
      </c>
      <c r="CN379">
        <v>6.0717</v>
      </c>
      <c r="CO379">
        <v>6.30828</v>
      </c>
      <c r="CP379">
        <v>-1</v>
      </c>
      <c r="CQ379">
        <v>0</v>
      </c>
      <c r="CR379">
        <v>100</v>
      </c>
      <c r="CS379">
        <v>-999.9</v>
      </c>
      <c r="CT379">
        <v>400</v>
      </c>
      <c r="CU379">
        <v>3.90568</v>
      </c>
      <c r="CV379">
        <v>104.402</v>
      </c>
      <c r="CW379">
        <v>103.838</v>
      </c>
    </row>
    <row r="380" spans="1:101">
      <c r="A380">
        <v>366</v>
      </c>
      <c r="B380">
        <v>1552401768</v>
      </c>
      <c r="C380">
        <v>1008.09999990463</v>
      </c>
      <c r="D380" t="s">
        <v>944</v>
      </c>
      <c r="E380" t="s">
        <v>945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930</v>
      </c>
      <c r="N380" t="s">
        <v>931</v>
      </c>
      <c r="O380" t="s">
        <v>203</v>
      </c>
      <c r="Q380">
        <v>1552401768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284</v>
      </c>
      <c r="X380">
        <v>19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1552401768</v>
      </c>
      <c r="AH380">
        <v>401.209</v>
      </c>
      <c r="AI380">
        <v>440.141</v>
      </c>
      <c r="AJ380">
        <v>5.64171</v>
      </c>
      <c r="AK380">
        <v>2.87955</v>
      </c>
      <c r="AL380">
        <v>1478.99</v>
      </c>
      <c r="AM380">
        <v>100.065</v>
      </c>
      <c r="AN380">
        <v>0.0252863</v>
      </c>
      <c r="AO380">
        <v>2.15375</v>
      </c>
      <c r="AP380">
        <v>999.9</v>
      </c>
      <c r="AQ380">
        <v>999.9</v>
      </c>
      <c r="AR380">
        <v>9982.5</v>
      </c>
      <c r="AS380">
        <v>0</v>
      </c>
      <c r="AT380">
        <v>272.019</v>
      </c>
      <c r="AU380">
        <v>0</v>
      </c>
      <c r="AV380" t="s">
        <v>204</v>
      </c>
      <c r="AW380">
        <v>0</v>
      </c>
      <c r="AX380">
        <v>-0.573</v>
      </c>
      <c r="AY380">
        <v>-0.068</v>
      </c>
      <c r="AZ380">
        <v>0</v>
      </c>
      <c r="BA380">
        <v>0</v>
      </c>
      <c r="BB380">
        <v>0</v>
      </c>
      <c r="BC380">
        <v>0</v>
      </c>
      <c r="BD380">
        <v>404.257861788618</v>
      </c>
      <c r="BE380">
        <v>-2.48516386362344</v>
      </c>
      <c r="BF380">
        <v>0.840240328814265</v>
      </c>
      <c r="BG380">
        <v>-1</v>
      </c>
      <c r="BH380">
        <v>0</v>
      </c>
      <c r="BI380">
        <v>0</v>
      </c>
      <c r="BJ380" t="s">
        <v>205</v>
      </c>
      <c r="BK380">
        <v>1.88455</v>
      </c>
      <c r="BL380">
        <v>1.88147</v>
      </c>
      <c r="BM380">
        <v>1.88305</v>
      </c>
      <c r="BN380">
        <v>1.88174</v>
      </c>
      <c r="BO380">
        <v>1.88371</v>
      </c>
      <c r="BP380">
        <v>1.88304</v>
      </c>
      <c r="BQ380">
        <v>1.88466</v>
      </c>
      <c r="BR380">
        <v>1.88228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1249.62</v>
      </c>
      <c r="CJ380">
        <v>-1.04904</v>
      </c>
      <c r="CK380">
        <v>3.02316</v>
      </c>
      <c r="CL380">
        <v>6.19604</v>
      </c>
      <c r="CM380">
        <v>29.9999</v>
      </c>
      <c r="CN380">
        <v>6.07099</v>
      </c>
      <c r="CO380">
        <v>6.30828</v>
      </c>
      <c r="CP380">
        <v>-1</v>
      </c>
      <c r="CQ380">
        <v>0</v>
      </c>
      <c r="CR380">
        <v>100</v>
      </c>
      <c r="CS380">
        <v>-999.9</v>
      </c>
      <c r="CT380">
        <v>400</v>
      </c>
      <c r="CU380">
        <v>5.65923</v>
      </c>
      <c r="CV380">
        <v>104.401</v>
      </c>
      <c r="CW380">
        <v>103.839</v>
      </c>
    </row>
    <row r="381" spans="1:101">
      <c r="A381">
        <v>367</v>
      </c>
      <c r="B381">
        <v>1552401770</v>
      </c>
      <c r="C381">
        <v>1010.09999990463</v>
      </c>
      <c r="D381" t="s">
        <v>946</v>
      </c>
      <c r="E381" t="s">
        <v>947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930</v>
      </c>
      <c r="N381" t="s">
        <v>931</v>
      </c>
      <c r="O381" t="s">
        <v>203</v>
      </c>
      <c r="Q381">
        <v>1552401770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282</v>
      </c>
      <c r="X381">
        <v>19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1552401770</v>
      </c>
      <c r="AH381">
        <v>401.139</v>
      </c>
      <c r="AI381">
        <v>440.108</v>
      </c>
      <c r="AJ381">
        <v>5.70105</v>
      </c>
      <c r="AK381">
        <v>2.87937</v>
      </c>
      <c r="AL381">
        <v>1478.91</v>
      </c>
      <c r="AM381">
        <v>100.065</v>
      </c>
      <c r="AN381">
        <v>0.0251238</v>
      </c>
      <c r="AO381">
        <v>2.17245</v>
      </c>
      <c r="AP381">
        <v>999.9</v>
      </c>
      <c r="AQ381">
        <v>999.9</v>
      </c>
      <c r="AR381">
        <v>10005</v>
      </c>
      <c r="AS381">
        <v>0</v>
      </c>
      <c r="AT381">
        <v>271.923</v>
      </c>
      <c r="AU381">
        <v>0</v>
      </c>
      <c r="AV381" t="s">
        <v>204</v>
      </c>
      <c r="AW381">
        <v>0</v>
      </c>
      <c r="AX381">
        <v>-0.573</v>
      </c>
      <c r="AY381">
        <v>-0.068</v>
      </c>
      <c r="AZ381">
        <v>0</v>
      </c>
      <c r="BA381">
        <v>0</v>
      </c>
      <c r="BB381">
        <v>0</v>
      </c>
      <c r="BC381">
        <v>0</v>
      </c>
      <c r="BD381">
        <v>404.193268292683</v>
      </c>
      <c r="BE381">
        <v>-2.39093819623051</v>
      </c>
      <c r="BF381">
        <v>0.82097034668303</v>
      </c>
      <c r="BG381">
        <v>-1</v>
      </c>
      <c r="BH381">
        <v>0</v>
      </c>
      <c r="BI381">
        <v>0</v>
      </c>
      <c r="BJ381" t="s">
        <v>205</v>
      </c>
      <c r="BK381">
        <v>1.88456</v>
      </c>
      <c r="BL381">
        <v>1.88149</v>
      </c>
      <c r="BM381">
        <v>1.88305</v>
      </c>
      <c r="BN381">
        <v>1.88174</v>
      </c>
      <c r="BO381">
        <v>1.88372</v>
      </c>
      <c r="BP381">
        <v>1.88305</v>
      </c>
      <c r="BQ381">
        <v>1.88468</v>
      </c>
      <c r="BR381">
        <v>1.88228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1250.88</v>
      </c>
      <c r="CJ381">
        <v>-1.04904</v>
      </c>
      <c r="CK381">
        <v>3.02489</v>
      </c>
      <c r="CL381">
        <v>6.19604</v>
      </c>
      <c r="CM381">
        <v>29.9998</v>
      </c>
      <c r="CN381">
        <v>6.07074</v>
      </c>
      <c r="CO381">
        <v>6.30803</v>
      </c>
      <c r="CP381">
        <v>-1</v>
      </c>
      <c r="CQ381">
        <v>0</v>
      </c>
      <c r="CR381">
        <v>100</v>
      </c>
      <c r="CS381">
        <v>-999.9</v>
      </c>
      <c r="CT381">
        <v>400</v>
      </c>
      <c r="CU381">
        <v>5.65923</v>
      </c>
      <c r="CV381">
        <v>104.401</v>
      </c>
      <c r="CW381">
        <v>103.839</v>
      </c>
    </row>
    <row r="382" spans="1:101">
      <c r="A382">
        <v>368</v>
      </c>
      <c r="B382">
        <v>1552401772</v>
      </c>
      <c r="C382">
        <v>1012.09999990463</v>
      </c>
      <c r="D382" t="s">
        <v>948</v>
      </c>
      <c r="E382" t="s">
        <v>949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930</v>
      </c>
      <c r="N382" t="s">
        <v>931</v>
      </c>
      <c r="O382" t="s">
        <v>203</v>
      </c>
      <c r="Q382">
        <v>1552401772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278</v>
      </c>
      <c r="X382">
        <v>19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1552401772</v>
      </c>
      <c r="AH382">
        <v>401.088</v>
      </c>
      <c r="AI382">
        <v>440.112</v>
      </c>
      <c r="AJ382">
        <v>5.74548</v>
      </c>
      <c r="AK382">
        <v>2.87838</v>
      </c>
      <c r="AL382">
        <v>1478.16</v>
      </c>
      <c r="AM382">
        <v>100.066</v>
      </c>
      <c r="AN382">
        <v>0.0252769</v>
      </c>
      <c r="AO382">
        <v>2.18052</v>
      </c>
      <c r="AP382">
        <v>999.9</v>
      </c>
      <c r="AQ382">
        <v>999.9</v>
      </c>
      <c r="AR382">
        <v>9980.62</v>
      </c>
      <c r="AS382">
        <v>0</v>
      </c>
      <c r="AT382">
        <v>270.444</v>
      </c>
      <c r="AU382">
        <v>0</v>
      </c>
      <c r="AV382" t="s">
        <v>204</v>
      </c>
      <c r="AW382">
        <v>0</v>
      </c>
      <c r="AX382">
        <v>-0.573</v>
      </c>
      <c r="AY382">
        <v>-0.068</v>
      </c>
      <c r="AZ382">
        <v>0</v>
      </c>
      <c r="BA382">
        <v>0</v>
      </c>
      <c r="BB382">
        <v>0</v>
      </c>
      <c r="BC382">
        <v>0</v>
      </c>
      <c r="BD382">
        <v>404.125585365854</v>
      </c>
      <c r="BE382">
        <v>-2.26716422364625</v>
      </c>
      <c r="BF382">
        <v>0.793680435034512</v>
      </c>
      <c r="BG382">
        <v>-1</v>
      </c>
      <c r="BH382">
        <v>0</v>
      </c>
      <c r="BI382">
        <v>0</v>
      </c>
      <c r="BJ382" t="s">
        <v>205</v>
      </c>
      <c r="BK382">
        <v>1.88455</v>
      </c>
      <c r="BL382">
        <v>1.88148</v>
      </c>
      <c r="BM382">
        <v>1.88305</v>
      </c>
      <c r="BN382">
        <v>1.88176</v>
      </c>
      <c r="BO382">
        <v>1.88372</v>
      </c>
      <c r="BP382">
        <v>1.88305</v>
      </c>
      <c r="BQ382">
        <v>1.88471</v>
      </c>
      <c r="BR382">
        <v>1.88225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1253.78</v>
      </c>
      <c r="CJ382">
        <v>-1.04904</v>
      </c>
      <c r="CK382">
        <v>3.02671</v>
      </c>
      <c r="CL382">
        <v>6.19604</v>
      </c>
      <c r="CM382">
        <v>29.9998</v>
      </c>
      <c r="CN382">
        <v>6.07026</v>
      </c>
      <c r="CO382">
        <v>6.30755</v>
      </c>
      <c r="CP382">
        <v>-1</v>
      </c>
      <c r="CQ382">
        <v>0</v>
      </c>
      <c r="CR382">
        <v>100</v>
      </c>
      <c r="CS382">
        <v>-999.9</v>
      </c>
      <c r="CT382">
        <v>400</v>
      </c>
      <c r="CU382">
        <v>5.6464</v>
      </c>
      <c r="CV382">
        <v>104.401</v>
      </c>
      <c r="CW382">
        <v>103.84</v>
      </c>
    </row>
    <row r="383" spans="1:101">
      <c r="A383">
        <v>369</v>
      </c>
      <c r="B383">
        <v>1552401774</v>
      </c>
      <c r="C383">
        <v>1014.09999990463</v>
      </c>
      <c r="D383" t="s">
        <v>950</v>
      </c>
      <c r="E383" t="s">
        <v>951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930</v>
      </c>
      <c r="N383" t="s">
        <v>931</v>
      </c>
      <c r="O383" t="s">
        <v>203</v>
      </c>
      <c r="Q383">
        <v>1552401774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275</v>
      </c>
      <c r="X383">
        <v>19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1552401774</v>
      </c>
      <c r="AH383">
        <v>401.05</v>
      </c>
      <c r="AI383">
        <v>440.123</v>
      </c>
      <c r="AJ383">
        <v>5.78607</v>
      </c>
      <c r="AK383">
        <v>2.8781</v>
      </c>
      <c r="AL383">
        <v>1478.12</v>
      </c>
      <c r="AM383">
        <v>100.067</v>
      </c>
      <c r="AN383">
        <v>0.0254936</v>
      </c>
      <c r="AO383">
        <v>2.18875</v>
      </c>
      <c r="AP383">
        <v>999.9</v>
      </c>
      <c r="AQ383">
        <v>999.9</v>
      </c>
      <c r="AR383">
        <v>9975.62</v>
      </c>
      <c r="AS383">
        <v>0</v>
      </c>
      <c r="AT383">
        <v>270.513</v>
      </c>
      <c r="AU383">
        <v>0</v>
      </c>
      <c r="AV383" t="s">
        <v>204</v>
      </c>
      <c r="AW383">
        <v>0</v>
      </c>
      <c r="AX383">
        <v>-0.573</v>
      </c>
      <c r="AY383">
        <v>-0.068</v>
      </c>
      <c r="AZ383">
        <v>0</v>
      </c>
      <c r="BA383">
        <v>0</v>
      </c>
      <c r="BB383">
        <v>0</v>
      </c>
      <c r="BC383">
        <v>0</v>
      </c>
      <c r="BD383">
        <v>404.05474796748</v>
      </c>
      <c r="BE383">
        <v>-2.11580383792447</v>
      </c>
      <c r="BF383">
        <v>0.757320367963017</v>
      </c>
      <c r="BG383">
        <v>-1</v>
      </c>
      <c r="BH383">
        <v>0</v>
      </c>
      <c r="BI383">
        <v>0</v>
      </c>
      <c r="BJ383" t="s">
        <v>205</v>
      </c>
      <c r="BK383">
        <v>1.88454</v>
      </c>
      <c r="BL383">
        <v>1.88147</v>
      </c>
      <c r="BM383">
        <v>1.88306</v>
      </c>
      <c r="BN383">
        <v>1.88176</v>
      </c>
      <c r="BO383">
        <v>1.88371</v>
      </c>
      <c r="BP383">
        <v>1.88303</v>
      </c>
      <c r="BQ383">
        <v>1.8847</v>
      </c>
      <c r="BR383">
        <v>1.88223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1255.87</v>
      </c>
      <c r="CJ383">
        <v>-1.04904</v>
      </c>
      <c r="CK383">
        <v>3.02859</v>
      </c>
      <c r="CL383">
        <v>6.19604</v>
      </c>
      <c r="CM383">
        <v>29.9998</v>
      </c>
      <c r="CN383">
        <v>6.06951</v>
      </c>
      <c r="CO383">
        <v>6.3073</v>
      </c>
      <c r="CP383">
        <v>-1</v>
      </c>
      <c r="CQ383">
        <v>0</v>
      </c>
      <c r="CR383">
        <v>100</v>
      </c>
      <c r="CS383">
        <v>-999.9</v>
      </c>
      <c r="CT383">
        <v>400</v>
      </c>
      <c r="CU383">
        <v>5.62042</v>
      </c>
      <c r="CV383">
        <v>104.401</v>
      </c>
      <c r="CW383">
        <v>103.839</v>
      </c>
    </row>
    <row r="384" spans="1:101">
      <c r="A384">
        <v>370</v>
      </c>
      <c r="B384">
        <v>1552401776</v>
      </c>
      <c r="C384">
        <v>1016.09999990463</v>
      </c>
      <c r="D384" t="s">
        <v>952</v>
      </c>
      <c r="E384" t="s">
        <v>953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930</v>
      </c>
      <c r="N384" t="s">
        <v>931</v>
      </c>
      <c r="O384" t="s">
        <v>203</v>
      </c>
      <c r="Q384">
        <v>1552401776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279</v>
      </c>
      <c r="X384">
        <v>19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1552401776</v>
      </c>
      <c r="AH384">
        <v>401.026</v>
      </c>
      <c r="AI384">
        <v>440.086</v>
      </c>
      <c r="AJ384">
        <v>5.82152</v>
      </c>
      <c r="AK384">
        <v>2.87849</v>
      </c>
      <c r="AL384">
        <v>1478.49</v>
      </c>
      <c r="AM384">
        <v>100.066</v>
      </c>
      <c r="AN384">
        <v>0.0254251</v>
      </c>
      <c r="AO384">
        <v>2.19416</v>
      </c>
      <c r="AP384">
        <v>999.9</v>
      </c>
      <c r="AQ384">
        <v>999.9</v>
      </c>
      <c r="AR384">
        <v>10019.4</v>
      </c>
      <c r="AS384">
        <v>0</v>
      </c>
      <c r="AT384">
        <v>271.512</v>
      </c>
      <c r="AU384">
        <v>0</v>
      </c>
      <c r="AV384" t="s">
        <v>204</v>
      </c>
      <c r="AW384">
        <v>0</v>
      </c>
      <c r="AX384">
        <v>-0.573</v>
      </c>
      <c r="AY384">
        <v>-0.068</v>
      </c>
      <c r="AZ384">
        <v>0</v>
      </c>
      <c r="BA384">
        <v>0</v>
      </c>
      <c r="BB384">
        <v>0</v>
      </c>
      <c r="BC384">
        <v>0</v>
      </c>
      <c r="BD384">
        <v>403.98162601626</v>
      </c>
      <c r="BE384">
        <v>-1.9315325533274</v>
      </c>
      <c r="BF384">
        <v>0.709012096384179</v>
      </c>
      <c r="BG384">
        <v>-1</v>
      </c>
      <c r="BH384">
        <v>0</v>
      </c>
      <c r="BI384">
        <v>0</v>
      </c>
      <c r="BJ384" t="s">
        <v>205</v>
      </c>
      <c r="BK384">
        <v>1.88455</v>
      </c>
      <c r="BL384">
        <v>1.88148</v>
      </c>
      <c r="BM384">
        <v>1.88307</v>
      </c>
      <c r="BN384">
        <v>1.88176</v>
      </c>
      <c r="BO384">
        <v>1.8837</v>
      </c>
      <c r="BP384">
        <v>1.88303</v>
      </c>
      <c r="BQ384">
        <v>1.88471</v>
      </c>
      <c r="BR384">
        <v>1.88223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1253.26</v>
      </c>
      <c r="CJ384">
        <v>-1.04904</v>
      </c>
      <c r="CK384">
        <v>3.03035</v>
      </c>
      <c r="CL384">
        <v>6.19604</v>
      </c>
      <c r="CM384">
        <v>29.9999</v>
      </c>
      <c r="CN384">
        <v>6.06872</v>
      </c>
      <c r="CO384">
        <v>6.3073</v>
      </c>
      <c r="CP384">
        <v>-1</v>
      </c>
      <c r="CQ384">
        <v>0</v>
      </c>
      <c r="CR384">
        <v>100</v>
      </c>
      <c r="CS384">
        <v>-999.9</v>
      </c>
      <c r="CT384">
        <v>400</v>
      </c>
      <c r="CU384">
        <v>5.59323</v>
      </c>
      <c r="CV384">
        <v>104.402</v>
      </c>
      <c r="CW384">
        <v>103.839</v>
      </c>
    </row>
    <row r="385" spans="1:101">
      <c r="A385">
        <v>371</v>
      </c>
      <c r="B385">
        <v>1552401778</v>
      </c>
      <c r="C385">
        <v>1018.09999990463</v>
      </c>
      <c r="D385" t="s">
        <v>954</v>
      </c>
      <c r="E385" t="s">
        <v>955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930</v>
      </c>
      <c r="N385" t="s">
        <v>931</v>
      </c>
      <c r="O385" t="s">
        <v>203</v>
      </c>
      <c r="Q385">
        <v>1552401778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280</v>
      </c>
      <c r="X385">
        <v>19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1552401778</v>
      </c>
      <c r="AH385">
        <v>401.031</v>
      </c>
      <c r="AI385">
        <v>440.044</v>
      </c>
      <c r="AJ385">
        <v>5.85039</v>
      </c>
      <c r="AK385">
        <v>2.87857</v>
      </c>
      <c r="AL385">
        <v>1478.42</v>
      </c>
      <c r="AM385">
        <v>100.065</v>
      </c>
      <c r="AN385">
        <v>0.0254261</v>
      </c>
      <c r="AO385">
        <v>2.19567</v>
      </c>
      <c r="AP385">
        <v>999.9</v>
      </c>
      <c r="AQ385">
        <v>999.9</v>
      </c>
      <c r="AR385">
        <v>10028.8</v>
      </c>
      <c r="AS385">
        <v>0</v>
      </c>
      <c r="AT385">
        <v>271.348</v>
      </c>
      <c r="AU385">
        <v>0</v>
      </c>
      <c r="AV385" t="s">
        <v>204</v>
      </c>
      <c r="AW385">
        <v>0</v>
      </c>
      <c r="AX385">
        <v>-0.573</v>
      </c>
      <c r="AY385">
        <v>-0.068</v>
      </c>
      <c r="AZ385">
        <v>0</v>
      </c>
      <c r="BA385">
        <v>0</v>
      </c>
      <c r="BB385">
        <v>0</v>
      </c>
      <c r="BC385">
        <v>0</v>
      </c>
      <c r="BD385">
        <v>403.907300813008</v>
      </c>
      <c r="BE385">
        <v>-1.70823522922367</v>
      </c>
      <c r="BF385">
        <v>0.644601470563786</v>
      </c>
      <c r="BG385">
        <v>-1</v>
      </c>
      <c r="BH385">
        <v>0</v>
      </c>
      <c r="BI385">
        <v>0</v>
      </c>
      <c r="BJ385" t="s">
        <v>205</v>
      </c>
      <c r="BK385">
        <v>1.88456</v>
      </c>
      <c r="BL385">
        <v>1.88148</v>
      </c>
      <c r="BM385">
        <v>1.88306</v>
      </c>
      <c r="BN385">
        <v>1.88176</v>
      </c>
      <c r="BO385">
        <v>1.88372</v>
      </c>
      <c r="BP385">
        <v>1.88303</v>
      </c>
      <c r="BQ385">
        <v>1.8847</v>
      </c>
      <c r="BR385">
        <v>1.88224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1252.12</v>
      </c>
      <c r="CJ385">
        <v>-1.04904</v>
      </c>
      <c r="CK385">
        <v>3.03218</v>
      </c>
      <c r="CL385">
        <v>6.19604</v>
      </c>
      <c r="CM385">
        <v>29.9999</v>
      </c>
      <c r="CN385">
        <v>6.06798</v>
      </c>
      <c r="CO385">
        <v>6.30704</v>
      </c>
      <c r="CP385">
        <v>-1</v>
      </c>
      <c r="CQ385">
        <v>0</v>
      </c>
      <c r="CR385">
        <v>100</v>
      </c>
      <c r="CS385">
        <v>-999.9</v>
      </c>
      <c r="CT385">
        <v>400</v>
      </c>
      <c r="CU385">
        <v>5.56634</v>
      </c>
      <c r="CV385">
        <v>104.402</v>
      </c>
      <c r="CW385">
        <v>103.839</v>
      </c>
    </row>
    <row r="386" spans="1:101">
      <c r="A386">
        <v>372</v>
      </c>
      <c r="B386">
        <v>1552401780</v>
      </c>
      <c r="C386">
        <v>1020.09999990463</v>
      </c>
      <c r="D386" t="s">
        <v>956</v>
      </c>
      <c r="E386" t="s">
        <v>957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930</v>
      </c>
      <c r="N386" t="s">
        <v>931</v>
      </c>
      <c r="O386" t="s">
        <v>203</v>
      </c>
      <c r="Q386">
        <v>1552401780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284</v>
      </c>
      <c r="X386">
        <v>19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1552401780</v>
      </c>
      <c r="AH386">
        <v>401.006</v>
      </c>
      <c r="AI386">
        <v>440.012</v>
      </c>
      <c r="AJ386">
        <v>5.87776</v>
      </c>
      <c r="AK386">
        <v>2.87853</v>
      </c>
      <c r="AL386">
        <v>1477.98</v>
      </c>
      <c r="AM386">
        <v>100.067</v>
      </c>
      <c r="AN386">
        <v>0.0255566</v>
      </c>
      <c r="AO386">
        <v>2.20727</v>
      </c>
      <c r="AP386">
        <v>999.9</v>
      </c>
      <c r="AQ386">
        <v>999.9</v>
      </c>
      <c r="AR386">
        <v>10018.8</v>
      </c>
      <c r="AS386">
        <v>0</v>
      </c>
      <c r="AT386">
        <v>271.581</v>
      </c>
      <c r="AU386">
        <v>0</v>
      </c>
      <c r="AV386" t="s">
        <v>204</v>
      </c>
      <c r="AW386">
        <v>0</v>
      </c>
      <c r="AX386">
        <v>-0.573</v>
      </c>
      <c r="AY386">
        <v>-0.068</v>
      </c>
      <c r="AZ386">
        <v>0</v>
      </c>
      <c r="BA386">
        <v>0</v>
      </c>
      <c r="BB386">
        <v>0</v>
      </c>
      <c r="BC386">
        <v>0</v>
      </c>
      <c r="BD386">
        <v>403.832276422764</v>
      </c>
      <c r="BE386">
        <v>-1.4503752361044</v>
      </c>
      <c r="BF386">
        <v>0.560222840401502</v>
      </c>
      <c r="BG386">
        <v>-1</v>
      </c>
      <c r="BH386">
        <v>0</v>
      </c>
      <c r="BI386">
        <v>0</v>
      </c>
      <c r="BJ386" t="s">
        <v>205</v>
      </c>
      <c r="BK386">
        <v>1.88456</v>
      </c>
      <c r="BL386">
        <v>1.88147</v>
      </c>
      <c r="BM386">
        <v>1.88307</v>
      </c>
      <c r="BN386">
        <v>1.88174</v>
      </c>
      <c r="BO386">
        <v>1.88373</v>
      </c>
      <c r="BP386">
        <v>1.88305</v>
      </c>
      <c r="BQ386">
        <v>1.88469</v>
      </c>
      <c r="BR386">
        <v>1.88227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1248.29</v>
      </c>
      <c r="CJ386">
        <v>-1.04904</v>
      </c>
      <c r="CK386">
        <v>3.03413</v>
      </c>
      <c r="CL386">
        <v>6.19573</v>
      </c>
      <c r="CM386">
        <v>30</v>
      </c>
      <c r="CN386">
        <v>6.06725</v>
      </c>
      <c r="CO386">
        <v>6.30652</v>
      </c>
      <c r="CP386">
        <v>-1</v>
      </c>
      <c r="CQ386">
        <v>0</v>
      </c>
      <c r="CR386">
        <v>100</v>
      </c>
      <c r="CS386">
        <v>-999.9</v>
      </c>
      <c r="CT386">
        <v>400</v>
      </c>
      <c r="CU386">
        <v>5.53456</v>
      </c>
      <c r="CV386">
        <v>104.402</v>
      </c>
      <c r="CW386">
        <v>103.839</v>
      </c>
    </row>
    <row r="387" spans="1:101">
      <c r="A387">
        <v>373</v>
      </c>
      <c r="B387">
        <v>1552401782</v>
      </c>
      <c r="C387">
        <v>1022.09999990463</v>
      </c>
      <c r="D387" t="s">
        <v>958</v>
      </c>
      <c r="E387" t="s">
        <v>959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930</v>
      </c>
      <c r="N387" t="s">
        <v>931</v>
      </c>
      <c r="O387" t="s">
        <v>203</v>
      </c>
      <c r="Q387">
        <v>1552401782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276</v>
      </c>
      <c r="X387">
        <v>19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1552401782</v>
      </c>
      <c r="AH387">
        <v>400.98</v>
      </c>
      <c r="AI387">
        <v>440.009</v>
      </c>
      <c r="AJ387">
        <v>5.91258</v>
      </c>
      <c r="AK387">
        <v>2.87841</v>
      </c>
      <c r="AL387">
        <v>1477.6</v>
      </c>
      <c r="AM387">
        <v>100.067</v>
      </c>
      <c r="AN387">
        <v>0.0256326</v>
      </c>
      <c r="AO387">
        <v>2.22921</v>
      </c>
      <c r="AP387">
        <v>999.9</v>
      </c>
      <c r="AQ387">
        <v>999.9</v>
      </c>
      <c r="AR387">
        <v>10026.2</v>
      </c>
      <c r="AS387">
        <v>0</v>
      </c>
      <c r="AT387">
        <v>271.567</v>
      </c>
      <c r="AU387">
        <v>0</v>
      </c>
      <c r="AV387" t="s">
        <v>204</v>
      </c>
      <c r="AW387">
        <v>0</v>
      </c>
      <c r="AX387">
        <v>-0.573</v>
      </c>
      <c r="AY387">
        <v>-0.068</v>
      </c>
      <c r="AZ387">
        <v>0</v>
      </c>
      <c r="BA387">
        <v>0</v>
      </c>
      <c r="BB387">
        <v>0</v>
      </c>
      <c r="BC387">
        <v>0</v>
      </c>
      <c r="BD387">
        <v>403.754154471545</v>
      </c>
      <c r="BE387">
        <v>-1.15621086530703</v>
      </c>
      <c r="BF387">
        <v>0.439389543867957</v>
      </c>
      <c r="BG387">
        <v>-1</v>
      </c>
      <c r="BH387">
        <v>0</v>
      </c>
      <c r="BI387">
        <v>0</v>
      </c>
      <c r="BJ387" t="s">
        <v>205</v>
      </c>
      <c r="BK387">
        <v>1.88458</v>
      </c>
      <c r="BL387">
        <v>1.88148</v>
      </c>
      <c r="BM387">
        <v>1.88307</v>
      </c>
      <c r="BN387">
        <v>1.88173</v>
      </c>
      <c r="BO387">
        <v>1.88373</v>
      </c>
      <c r="BP387">
        <v>1.88306</v>
      </c>
      <c r="BQ387">
        <v>1.88469</v>
      </c>
      <c r="BR387">
        <v>1.88228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1254.74</v>
      </c>
      <c r="CJ387">
        <v>-1.04904</v>
      </c>
      <c r="CK387">
        <v>3.03557</v>
      </c>
      <c r="CL387">
        <v>6.19521</v>
      </c>
      <c r="CM387">
        <v>30</v>
      </c>
      <c r="CN387">
        <v>6.0663</v>
      </c>
      <c r="CO387">
        <v>6.30626</v>
      </c>
      <c r="CP387">
        <v>-1</v>
      </c>
      <c r="CQ387">
        <v>0</v>
      </c>
      <c r="CR387">
        <v>100</v>
      </c>
      <c r="CS387">
        <v>-999.9</v>
      </c>
      <c r="CT387">
        <v>400</v>
      </c>
      <c r="CU387">
        <v>5.49558</v>
      </c>
      <c r="CV387">
        <v>104.402</v>
      </c>
      <c r="CW387">
        <v>103.839</v>
      </c>
    </row>
    <row r="388" spans="1:101">
      <c r="A388">
        <v>374</v>
      </c>
      <c r="B388">
        <v>1552401784</v>
      </c>
      <c r="C388">
        <v>1024.09999990463</v>
      </c>
      <c r="D388" t="s">
        <v>960</v>
      </c>
      <c r="E388" t="s">
        <v>961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930</v>
      </c>
      <c r="N388" t="s">
        <v>931</v>
      </c>
      <c r="O388" t="s">
        <v>203</v>
      </c>
      <c r="Q388">
        <v>1552401784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272</v>
      </c>
      <c r="X388">
        <v>18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1552401784</v>
      </c>
      <c r="AH388">
        <v>400.979</v>
      </c>
      <c r="AI388">
        <v>440.004</v>
      </c>
      <c r="AJ388">
        <v>5.94173</v>
      </c>
      <c r="AK388">
        <v>2.87857</v>
      </c>
      <c r="AL388">
        <v>1477.57</v>
      </c>
      <c r="AM388">
        <v>100.066</v>
      </c>
      <c r="AN388">
        <v>0.0257251</v>
      </c>
      <c r="AO388">
        <v>2.23974</v>
      </c>
      <c r="AP388">
        <v>999.9</v>
      </c>
      <c r="AQ388">
        <v>999.9</v>
      </c>
      <c r="AR388">
        <v>10016.2</v>
      </c>
      <c r="AS388">
        <v>0</v>
      </c>
      <c r="AT388">
        <v>271.307</v>
      </c>
      <c r="AU388">
        <v>0</v>
      </c>
      <c r="AV388" t="s">
        <v>204</v>
      </c>
      <c r="AW388">
        <v>0</v>
      </c>
      <c r="AX388">
        <v>-0.573</v>
      </c>
      <c r="AY388">
        <v>-0.068</v>
      </c>
      <c r="AZ388">
        <v>0</v>
      </c>
      <c r="BA388">
        <v>0</v>
      </c>
      <c r="BB388">
        <v>0</v>
      </c>
      <c r="BC388">
        <v>0</v>
      </c>
      <c r="BD388">
        <v>403.684943089431</v>
      </c>
      <c r="BE388">
        <v>-0.884375344176758</v>
      </c>
      <c r="BF388">
        <v>0.304560226754146</v>
      </c>
      <c r="BG388">
        <v>-1</v>
      </c>
      <c r="BH388">
        <v>0</v>
      </c>
      <c r="BI388">
        <v>0</v>
      </c>
      <c r="BJ388" t="s">
        <v>205</v>
      </c>
      <c r="BK388">
        <v>1.88458</v>
      </c>
      <c r="BL388">
        <v>1.88151</v>
      </c>
      <c r="BM388">
        <v>1.88306</v>
      </c>
      <c r="BN388">
        <v>1.88174</v>
      </c>
      <c r="BO388">
        <v>1.88374</v>
      </c>
      <c r="BP388">
        <v>1.88306</v>
      </c>
      <c r="BQ388">
        <v>1.88472</v>
      </c>
      <c r="BR388">
        <v>1.88227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1258.05</v>
      </c>
      <c r="CJ388">
        <v>-1.04904</v>
      </c>
      <c r="CK388">
        <v>3.03666</v>
      </c>
      <c r="CL388">
        <v>6.19501</v>
      </c>
      <c r="CM388">
        <v>29.9999</v>
      </c>
      <c r="CN388">
        <v>6.06556</v>
      </c>
      <c r="CO388">
        <v>6.30579</v>
      </c>
      <c r="CP388">
        <v>-1</v>
      </c>
      <c r="CQ388">
        <v>0</v>
      </c>
      <c r="CR388">
        <v>100</v>
      </c>
      <c r="CS388">
        <v>-999.9</v>
      </c>
      <c r="CT388">
        <v>400</v>
      </c>
      <c r="CU388">
        <v>5.46621</v>
      </c>
      <c r="CV388">
        <v>104.402</v>
      </c>
      <c r="CW388">
        <v>103.839</v>
      </c>
    </row>
    <row r="389" spans="1:101">
      <c r="A389">
        <v>375</v>
      </c>
      <c r="B389">
        <v>1552401786</v>
      </c>
      <c r="C389">
        <v>1026.09999990463</v>
      </c>
      <c r="D389" t="s">
        <v>962</v>
      </c>
      <c r="E389" t="s">
        <v>963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930</v>
      </c>
      <c r="N389" t="s">
        <v>931</v>
      </c>
      <c r="O389" t="s">
        <v>203</v>
      </c>
      <c r="Q389">
        <v>1552401786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285</v>
      </c>
      <c r="X389">
        <v>19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1552401786</v>
      </c>
      <c r="AH389">
        <v>400.971</v>
      </c>
      <c r="AI389">
        <v>440.005</v>
      </c>
      <c r="AJ389">
        <v>5.96217</v>
      </c>
      <c r="AK389">
        <v>2.87854</v>
      </c>
      <c r="AL389">
        <v>1477.6</v>
      </c>
      <c r="AM389">
        <v>100.066</v>
      </c>
      <c r="AN389">
        <v>0.0257743</v>
      </c>
      <c r="AO389">
        <v>2.24066</v>
      </c>
      <c r="AP389">
        <v>999.9</v>
      </c>
      <c r="AQ389">
        <v>999.9</v>
      </c>
      <c r="AR389">
        <v>9978.12</v>
      </c>
      <c r="AS389">
        <v>0</v>
      </c>
      <c r="AT389">
        <v>271.197</v>
      </c>
      <c r="AU389">
        <v>0</v>
      </c>
      <c r="AV389" t="s">
        <v>204</v>
      </c>
      <c r="AW389">
        <v>0</v>
      </c>
      <c r="AX389">
        <v>-0.573</v>
      </c>
      <c r="AY389">
        <v>-0.068</v>
      </c>
      <c r="AZ389">
        <v>0</v>
      </c>
      <c r="BA389">
        <v>0</v>
      </c>
      <c r="BB389">
        <v>0</v>
      </c>
      <c r="BC389">
        <v>0</v>
      </c>
      <c r="BD389">
        <v>403.647357723577</v>
      </c>
      <c r="BE389">
        <v>-0.772827392412798</v>
      </c>
      <c r="BF389">
        <v>0.260938242392306</v>
      </c>
      <c r="BG389">
        <v>-1</v>
      </c>
      <c r="BH389">
        <v>0</v>
      </c>
      <c r="BI389">
        <v>0</v>
      </c>
      <c r="BJ389" t="s">
        <v>205</v>
      </c>
      <c r="BK389">
        <v>1.88458</v>
      </c>
      <c r="BL389">
        <v>1.8815</v>
      </c>
      <c r="BM389">
        <v>1.88307</v>
      </c>
      <c r="BN389">
        <v>1.88173</v>
      </c>
      <c r="BO389">
        <v>1.88373</v>
      </c>
      <c r="BP389">
        <v>1.88305</v>
      </c>
      <c r="BQ389">
        <v>1.88473</v>
      </c>
      <c r="BR389">
        <v>1.88225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1247.25</v>
      </c>
      <c r="CJ389">
        <v>-1.04904</v>
      </c>
      <c r="CK389">
        <v>3.03836</v>
      </c>
      <c r="CL389">
        <v>6.19501</v>
      </c>
      <c r="CM389">
        <v>30</v>
      </c>
      <c r="CN389">
        <v>6.06502</v>
      </c>
      <c r="CO389">
        <v>6.30532</v>
      </c>
      <c r="CP389">
        <v>-1</v>
      </c>
      <c r="CQ389">
        <v>0</v>
      </c>
      <c r="CR389">
        <v>100</v>
      </c>
      <c r="CS389">
        <v>-999.9</v>
      </c>
      <c r="CT389">
        <v>400</v>
      </c>
      <c r="CU389">
        <v>5.43601</v>
      </c>
      <c r="CV389">
        <v>104.402</v>
      </c>
      <c r="CW389">
        <v>103.839</v>
      </c>
    </row>
    <row r="390" spans="1:101">
      <c r="A390">
        <v>376</v>
      </c>
      <c r="B390">
        <v>1552401788</v>
      </c>
      <c r="C390">
        <v>1028.09999990463</v>
      </c>
      <c r="D390" t="s">
        <v>964</v>
      </c>
      <c r="E390" t="s">
        <v>965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930</v>
      </c>
      <c r="N390" t="s">
        <v>931</v>
      </c>
      <c r="O390" t="s">
        <v>203</v>
      </c>
      <c r="Q390">
        <v>1552401788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287</v>
      </c>
      <c r="X390">
        <v>19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1552401788</v>
      </c>
      <c r="AH390">
        <v>400.95</v>
      </c>
      <c r="AI390">
        <v>440.025</v>
      </c>
      <c r="AJ390">
        <v>5.97496</v>
      </c>
      <c r="AK390">
        <v>2.87825</v>
      </c>
      <c r="AL390">
        <v>1477.7</v>
      </c>
      <c r="AM390">
        <v>100.067</v>
      </c>
      <c r="AN390">
        <v>0.0254863</v>
      </c>
      <c r="AO390">
        <v>2.22251</v>
      </c>
      <c r="AP390">
        <v>999.9</v>
      </c>
      <c r="AQ390">
        <v>999.9</v>
      </c>
      <c r="AR390">
        <v>9968.12</v>
      </c>
      <c r="AS390">
        <v>0</v>
      </c>
      <c r="AT390">
        <v>271.156</v>
      </c>
      <c r="AU390">
        <v>0</v>
      </c>
      <c r="AV390" t="s">
        <v>204</v>
      </c>
      <c r="AW390">
        <v>0</v>
      </c>
      <c r="AX390">
        <v>-0.573</v>
      </c>
      <c r="AY390">
        <v>-0.068</v>
      </c>
      <c r="AZ390">
        <v>0</v>
      </c>
      <c r="BA390">
        <v>0</v>
      </c>
      <c r="BB390">
        <v>0</v>
      </c>
      <c r="BC390">
        <v>0</v>
      </c>
      <c r="BD390">
        <v>403.629447154472</v>
      </c>
      <c r="BE390">
        <v>-0.769570685706503</v>
      </c>
      <c r="BF390">
        <v>0.260098518022056</v>
      </c>
      <c r="BG390">
        <v>-1</v>
      </c>
      <c r="BH390">
        <v>0</v>
      </c>
      <c r="BI390">
        <v>0</v>
      </c>
      <c r="BJ390" t="s">
        <v>205</v>
      </c>
      <c r="BK390">
        <v>1.88458</v>
      </c>
      <c r="BL390">
        <v>1.88147</v>
      </c>
      <c r="BM390">
        <v>1.88309</v>
      </c>
      <c r="BN390">
        <v>1.88173</v>
      </c>
      <c r="BO390">
        <v>1.88372</v>
      </c>
      <c r="BP390">
        <v>1.88305</v>
      </c>
      <c r="BQ390">
        <v>1.8847</v>
      </c>
      <c r="BR390">
        <v>1.88224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1245.63</v>
      </c>
      <c r="CJ390">
        <v>-1.04904</v>
      </c>
      <c r="CK390">
        <v>3.04054</v>
      </c>
      <c r="CL390">
        <v>6.19501</v>
      </c>
      <c r="CM390">
        <v>29.9999</v>
      </c>
      <c r="CN390">
        <v>6.06429</v>
      </c>
      <c r="CO390">
        <v>6.30506</v>
      </c>
      <c r="CP390">
        <v>-1</v>
      </c>
      <c r="CQ390">
        <v>0</v>
      </c>
      <c r="CR390">
        <v>100</v>
      </c>
      <c r="CS390">
        <v>-999.9</v>
      </c>
      <c r="CT390">
        <v>400</v>
      </c>
      <c r="CU390">
        <v>5.43864</v>
      </c>
      <c r="CV390">
        <v>104.401</v>
      </c>
      <c r="CW390">
        <v>103.839</v>
      </c>
    </row>
    <row r="391" spans="1:101">
      <c r="A391">
        <v>377</v>
      </c>
      <c r="B391">
        <v>1552401790</v>
      </c>
      <c r="C391">
        <v>1030.09999990463</v>
      </c>
      <c r="D391" t="s">
        <v>966</v>
      </c>
      <c r="E391" t="s">
        <v>967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930</v>
      </c>
      <c r="N391" t="s">
        <v>931</v>
      </c>
      <c r="O391" t="s">
        <v>203</v>
      </c>
      <c r="Q391">
        <v>1552401790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275</v>
      </c>
      <c r="X391">
        <v>19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1552401790</v>
      </c>
      <c r="AH391">
        <v>400.89</v>
      </c>
      <c r="AI391">
        <v>440.003</v>
      </c>
      <c r="AJ391">
        <v>5.98832</v>
      </c>
      <c r="AK391">
        <v>2.87784</v>
      </c>
      <c r="AL391">
        <v>1477.9</v>
      </c>
      <c r="AM391">
        <v>100.066</v>
      </c>
      <c r="AN391">
        <v>0.0253123</v>
      </c>
      <c r="AO391">
        <v>2.21563</v>
      </c>
      <c r="AP391">
        <v>999.9</v>
      </c>
      <c r="AQ391">
        <v>999.9</v>
      </c>
      <c r="AR391">
        <v>9960.62</v>
      </c>
      <c r="AS391">
        <v>0</v>
      </c>
      <c r="AT391">
        <v>271.074</v>
      </c>
      <c r="AU391">
        <v>0</v>
      </c>
      <c r="AV391" t="s">
        <v>204</v>
      </c>
      <c r="AW391">
        <v>0</v>
      </c>
      <c r="AX391">
        <v>-0.573</v>
      </c>
      <c r="AY391">
        <v>-0.068</v>
      </c>
      <c r="AZ391">
        <v>0</v>
      </c>
      <c r="BA391">
        <v>0</v>
      </c>
      <c r="BB391">
        <v>0</v>
      </c>
      <c r="BC391">
        <v>0</v>
      </c>
      <c r="BD391">
        <v>403.597260162602</v>
      </c>
      <c r="BE391">
        <v>-0.679781159584</v>
      </c>
      <c r="BF391">
        <v>0.228010941022553</v>
      </c>
      <c r="BG391">
        <v>-1</v>
      </c>
      <c r="BH391">
        <v>0</v>
      </c>
      <c r="BI391">
        <v>0</v>
      </c>
      <c r="BJ391" t="s">
        <v>205</v>
      </c>
      <c r="BK391">
        <v>1.88455</v>
      </c>
      <c r="BL391">
        <v>1.88147</v>
      </c>
      <c r="BM391">
        <v>1.88309</v>
      </c>
      <c r="BN391">
        <v>1.88174</v>
      </c>
      <c r="BO391">
        <v>1.88371</v>
      </c>
      <c r="BP391">
        <v>1.88305</v>
      </c>
      <c r="BQ391">
        <v>1.8847</v>
      </c>
      <c r="BR391">
        <v>1.88225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1255.72</v>
      </c>
      <c r="CJ391">
        <v>-1.04904</v>
      </c>
      <c r="CK391">
        <v>3.04263</v>
      </c>
      <c r="CL391">
        <v>6.19472</v>
      </c>
      <c r="CM391">
        <v>29.9999</v>
      </c>
      <c r="CN391">
        <v>6.06305</v>
      </c>
      <c r="CO391">
        <v>6.30454</v>
      </c>
      <c r="CP391">
        <v>-1</v>
      </c>
      <c r="CQ391">
        <v>0</v>
      </c>
      <c r="CR391">
        <v>100</v>
      </c>
      <c r="CS391">
        <v>-999.9</v>
      </c>
      <c r="CT391">
        <v>400</v>
      </c>
      <c r="CU391">
        <v>5.40303</v>
      </c>
      <c r="CV391">
        <v>104.402</v>
      </c>
      <c r="CW391">
        <v>103.839</v>
      </c>
    </row>
    <row r="392" spans="1:101">
      <c r="A392">
        <v>378</v>
      </c>
      <c r="B392">
        <v>1552401792</v>
      </c>
      <c r="C392">
        <v>1032.09999990463</v>
      </c>
      <c r="D392" t="s">
        <v>968</v>
      </c>
      <c r="E392" t="s">
        <v>969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930</v>
      </c>
      <c r="N392" t="s">
        <v>931</v>
      </c>
      <c r="O392" t="s">
        <v>203</v>
      </c>
      <c r="Q392">
        <v>1552401792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266</v>
      </c>
      <c r="X392">
        <v>18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1552401792</v>
      </c>
      <c r="AH392">
        <v>400.875</v>
      </c>
      <c r="AI392">
        <v>439.973</v>
      </c>
      <c r="AJ392">
        <v>6.00934</v>
      </c>
      <c r="AK392">
        <v>2.8776</v>
      </c>
      <c r="AL392">
        <v>1477.76</v>
      </c>
      <c r="AM392">
        <v>100.067</v>
      </c>
      <c r="AN392">
        <v>0.0256537</v>
      </c>
      <c r="AO392">
        <v>2.23512</v>
      </c>
      <c r="AP392">
        <v>999.9</v>
      </c>
      <c r="AQ392">
        <v>999.9</v>
      </c>
      <c r="AR392">
        <v>9986.88</v>
      </c>
      <c r="AS392">
        <v>0</v>
      </c>
      <c r="AT392">
        <v>270.882</v>
      </c>
      <c r="AU392">
        <v>0</v>
      </c>
      <c r="AV392" t="s">
        <v>204</v>
      </c>
      <c r="AW392">
        <v>0</v>
      </c>
      <c r="AX392">
        <v>-0.573</v>
      </c>
      <c r="AY392">
        <v>-0.068</v>
      </c>
      <c r="AZ392">
        <v>0</v>
      </c>
      <c r="BA392">
        <v>0</v>
      </c>
      <c r="BB392">
        <v>0</v>
      </c>
      <c r="BC392">
        <v>0</v>
      </c>
      <c r="BD392">
        <v>403.555569105691</v>
      </c>
      <c r="BE392">
        <v>-0.564018953841347</v>
      </c>
      <c r="BF392">
        <v>0.175842181704733</v>
      </c>
      <c r="BG392">
        <v>-1</v>
      </c>
      <c r="BH392">
        <v>0</v>
      </c>
      <c r="BI392">
        <v>0</v>
      </c>
      <c r="BJ392" t="s">
        <v>205</v>
      </c>
      <c r="BK392">
        <v>1.88455</v>
      </c>
      <c r="BL392">
        <v>1.88148</v>
      </c>
      <c r="BM392">
        <v>1.88308</v>
      </c>
      <c r="BN392">
        <v>1.88173</v>
      </c>
      <c r="BO392">
        <v>1.88371</v>
      </c>
      <c r="BP392">
        <v>1.88305</v>
      </c>
      <c r="BQ392">
        <v>1.88474</v>
      </c>
      <c r="BR392">
        <v>1.88226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1262.45</v>
      </c>
      <c r="CJ392">
        <v>-1.04904</v>
      </c>
      <c r="CK392">
        <v>3.04471</v>
      </c>
      <c r="CL392">
        <v>6.19425</v>
      </c>
      <c r="CM392">
        <v>29.9999</v>
      </c>
      <c r="CN392">
        <v>6.06206</v>
      </c>
      <c r="CO392">
        <v>6.30378</v>
      </c>
      <c r="CP392">
        <v>-1</v>
      </c>
      <c r="CQ392">
        <v>0</v>
      </c>
      <c r="CR392">
        <v>100</v>
      </c>
      <c r="CS392">
        <v>-999.9</v>
      </c>
      <c r="CT392">
        <v>400</v>
      </c>
      <c r="CU392">
        <v>5.37522</v>
      </c>
      <c r="CV392">
        <v>104.402</v>
      </c>
      <c r="CW392">
        <v>103.839</v>
      </c>
    </row>
    <row r="393" spans="1:101">
      <c r="A393">
        <v>379</v>
      </c>
      <c r="B393">
        <v>1552401794</v>
      </c>
      <c r="C393">
        <v>1034.09999990463</v>
      </c>
      <c r="D393" t="s">
        <v>970</v>
      </c>
      <c r="E393" t="s">
        <v>971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930</v>
      </c>
      <c r="N393" t="s">
        <v>931</v>
      </c>
      <c r="O393" t="s">
        <v>203</v>
      </c>
      <c r="Q393">
        <v>1552401794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270</v>
      </c>
      <c r="X393">
        <v>18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1552401794</v>
      </c>
      <c r="AH393">
        <v>400.896</v>
      </c>
      <c r="AI393">
        <v>439.952</v>
      </c>
      <c r="AJ393">
        <v>6.0273</v>
      </c>
      <c r="AK393">
        <v>2.87763</v>
      </c>
      <c r="AL393">
        <v>1477.75</v>
      </c>
      <c r="AM393">
        <v>100.068</v>
      </c>
      <c r="AN393">
        <v>0.025648</v>
      </c>
      <c r="AO393">
        <v>2.24135</v>
      </c>
      <c r="AP393">
        <v>999.9</v>
      </c>
      <c r="AQ393">
        <v>999.9</v>
      </c>
      <c r="AR393">
        <v>10001.9</v>
      </c>
      <c r="AS393">
        <v>0</v>
      </c>
      <c r="AT393">
        <v>270.732</v>
      </c>
      <c r="AU393">
        <v>0</v>
      </c>
      <c r="AV393" t="s">
        <v>204</v>
      </c>
      <c r="AW393">
        <v>0</v>
      </c>
      <c r="AX393">
        <v>-0.573</v>
      </c>
      <c r="AY393">
        <v>-0.068</v>
      </c>
      <c r="AZ393">
        <v>0</v>
      </c>
      <c r="BA393">
        <v>0</v>
      </c>
      <c r="BB393">
        <v>0</v>
      </c>
      <c r="BC393">
        <v>0</v>
      </c>
      <c r="BD393">
        <v>403.538609756098</v>
      </c>
      <c r="BE393">
        <v>-0.55407670626598</v>
      </c>
      <c r="BF393">
        <v>0.172832577201803</v>
      </c>
      <c r="BG393">
        <v>-1</v>
      </c>
      <c r="BH393">
        <v>0</v>
      </c>
      <c r="BI393">
        <v>0</v>
      </c>
      <c r="BJ393" t="s">
        <v>205</v>
      </c>
      <c r="BK393">
        <v>1.88458</v>
      </c>
      <c r="BL393">
        <v>1.88149</v>
      </c>
      <c r="BM393">
        <v>1.88308</v>
      </c>
      <c r="BN393">
        <v>1.88173</v>
      </c>
      <c r="BO393">
        <v>1.88371</v>
      </c>
      <c r="BP393">
        <v>1.88305</v>
      </c>
      <c r="BQ393">
        <v>1.88474</v>
      </c>
      <c r="BR393">
        <v>1.88228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1259.8</v>
      </c>
      <c r="CJ393">
        <v>-1.04904</v>
      </c>
      <c r="CK393">
        <v>3.04696</v>
      </c>
      <c r="CL393">
        <v>6.19406</v>
      </c>
      <c r="CM393">
        <v>29.9999</v>
      </c>
      <c r="CN393">
        <v>6.06136</v>
      </c>
      <c r="CO393">
        <v>6.30302</v>
      </c>
      <c r="CP393">
        <v>-1</v>
      </c>
      <c r="CQ393">
        <v>0</v>
      </c>
      <c r="CR393">
        <v>100</v>
      </c>
      <c r="CS393">
        <v>-999.9</v>
      </c>
      <c r="CT393">
        <v>400</v>
      </c>
      <c r="CU393">
        <v>5.3453</v>
      </c>
      <c r="CV393">
        <v>104.402</v>
      </c>
      <c r="CW393">
        <v>103.84</v>
      </c>
    </row>
    <row r="394" spans="1:101">
      <c r="A394">
        <v>380</v>
      </c>
      <c r="B394">
        <v>1552401796</v>
      </c>
      <c r="C394">
        <v>1036.09999990463</v>
      </c>
      <c r="D394" t="s">
        <v>972</v>
      </c>
      <c r="E394" t="s">
        <v>973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930</v>
      </c>
      <c r="N394" t="s">
        <v>931</v>
      </c>
      <c r="O394" t="s">
        <v>203</v>
      </c>
      <c r="Q394">
        <v>1552401796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272</v>
      </c>
      <c r="X394">
        <v>18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1552401796</v>
      </c>
      <c r="AH394">
        <v>400.883</v>
      </c>
      <c r="AI394">
        <v>439.915</v>
      </c>
      <c r="AJ394">
        <v>6.03877</v>
      </c>
      <c r="AK394">
        <v>2.87807</v>
      </c>
      <c r="AL394">
        <v>1477.85</v>
      </c>
      <c r="AM394">
        <v>100.066</v>
      </c>
      <c r="AN394">
        <v>0.025635</v>
      </c>
      <c r="AO394">
        <v>2.23312</v>
      </c>
      <c r="AP394">
        <v>999.9</v>
      </c>
      <c r="AQ394">
        <v>999.9</v>
      </c>
      <c r="AR394">
        <v>10005.6</v>
      </c>
      <c r="AS394">
        <v>0</v>
      </c>
      <c r="AT394">
        <v>270.471</v>
      </c>
      <c r="AU394">
        <v>0</v>
      </c>
      <c r="AV394" t="s">
        <v>204</v>
      </c>
      <c r="AW394">
        <v>0</v>
      </c>
      <c r="AX394">
        <v>-0.573</v>
      </c>
      <c r="AY394">
        <v>-0.068</v>
      </c>
      <c r="AZ394">
        <v>0</v>
      </c>
      <c r="BA394">
        <v>0</v>
      </c>
      <c r="BB394">
        <v>0</v>
      </c>
      <c r="BC394">
        <v>0</v>
      </c>
      <c r="BD394">
        <v>403.525073170732</v>
      </c>
      <c r="BE394">
        <v>-0.551288653356869</v>
      </c>
      <c r="BF394">
        <v>0.172252139389017</v>
      </c>
      <c r="BG394">
        <v>-1</v>
      </c>
      <c r="BH394">
        <v>0</v>
      </c>
      <c r="BI394">
        <v>0</v>
      </c>
      <c r="BJ394" t="s">
        <v>205</v>
      </c>
      <c r="BK394">
        <v>1.88457</v>
      </c>
      <c r="BL394">
        <v>1.88149</v>
      </c>
      <c r="BM394">
        <v>1.88308</v>
      </c>
      <c r="BN394">
        <v>1.88174</v>
      </c>
      <c r="BO394">
        <v>1.88371</v>
      </c>
      <c r="BP394">
        <v>1.88305</v>
      </c>
      <c r="BQ394">
        <v>1.88472</v>
      </c>
      <c r="BR394">
        <v>1.88226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1257.83</v>
      </c>
      <c r="CJ394">
        <v>-1.04904</v>
      </c>
      <c r="CK394">
        <v>3.04919</v>
      </c>
      <c r="CL394">
        <v>6.19401</v>
      </c>
      <c r="CM394">
        <v>29.9999</v>
      </c>
      <c r="CN394">
        <v>6.0606</v>
      </c>
      <c r="CO394">
        <v>6.30252</v>
      </c>
      <c r="CP394">
        <v>-1</v>
      </c>
      <c r="CQ394">
        <v>0</v>
      </c>
      <c r="CR394">
        <v>100</v>
      </c>
      <c r="CS394">
        <v>-999.9</v>
      </c>
      <c r="CT394">
        <v>400</v>
      </c>
      <c r="CU394">
        <v>5.32107</v>
      </c>
      <c r="CV394">
        <v>104.403</v>
      </c>
      <c r="CW394">
        <v>103.84</v>
      </c>
    </row>
    <row r="395" spans="1:101">
      <c r="A395">
        <v>381</v>
      </c>
      <c r="B395">
        <v>1552401798</v>
      </c>
      <c r="C395">
        <v>1038.09999990463</v>
      </c>
      <c r="D395" t="s">
        <v>974</v>
      </c>
      <c r="E395" t="s">
        <v>975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930</v>
      </c>
      <c r="N395" t="s">
        <v>931</v>
      </c>
      <c r="O395" t="s">
        <v>203</v>
      </c>
      <c r="Q395">
        <v>1552401798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263</v>
      </c>
      <c r="X395">
        <v>18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1552401798</v>
      </c>
      <c r="AH395">
        <v>400.862</v>
      </c>
      <c r="AI395">
        <v>439.87</v>
      </c>
      <c r="AJ395">
        <v>6.04987</v>
      </c>
      <c r="AK395">
        <v>2.8779</v>
      </c>
      <c r="AL395">
        <v>1477.89</v>
      </c>
      <c r="AM395">
        <v>100.066</v>
      </c>
      <c r="AN395">
        <v>0.0260131</v>
      </c>
      <c r="AO395">
        <v>2.22485</v>
      </c>
      <c r="AP395">
        <v>999.9</v>
      </c>
      <c r="AQ395">
        <v>999.9</v>
      </c>
      <c r="AR395">
        <v>10024.4</v>
      </c>
      <c r="AS395">
        <v>0</v>
      </c>
      <c r="AT395">
        <v>270.252</v>
      </c>
      <c r="AU395">
        <v>0</v>
      </c>
      <c r="AV395" t="s">
        <v>204</v>
      </c>
      <c r="AW395">
        <v>0</v>
      </c>
      <c r="AX395">
        <v>-0.573</v>
      </c>
      <c r="AY395">
        <v>-0.068</v>
      </c>
      <c r="AZ395">
        <v>0</v>
      </c>
      <c r="BA395">
        <v>0</v>
      </c>
      <c r="BB395">
        <v>0</v>
      </c>
      <c r="BC395">
        <v>0</v>
      </c>
      <c r="BD395">
        <v>403.510235772358</v>
      </c>
      <c r="BE395">
        <v>-0.545986368553959</v>
      </c>
      <c r="BF395">
        <v>0.170983101019252</v>
      </c>
      <c r="BG395">
        <v>-1</v>
      </c>
      <c r="BH395">
        <v>0</v>
      </c>
      <c r="BI395">
        <v>0</v>
      </c>
      <c r="BJ395" t="s">
        <v>205</v>
      </c>
      <c r="BK395">
        <v>1.88456</v>
      </c>
      <c r="BL395">
        <v>1.88149</v>
      </c>
      <c r="BM395">
        <v>1.88308</v>
      </c>
      <c r="BN395">
        <v>1.88174</v>
      </c>
      <c r="BO395">
        <v>1.88371</v>
      </c>
      <c r="BP395">
        <v>1.88306</v>
      </c>
      <c r="BQ395">
        <v>1.88474</v>
      </c>
      <c r="BR395">
        <v>1.88225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1265.17</v>
      </c>
      <c r="CJ395">
        <v>-1.04904</v>
      </c>
      <c r="CK395">
        <v>3.05147</v>
      </c>
      <c r="CL395">
        <v>6.19351</v>
      </c>
      <c r="CM395">
        <v>29.9999</v>
      </c>
      <c r="CN395">
        <v>6.05981</v>
      </c>
      <c r="CO395">
        <v>6.30202</v>
      </c>
      <c r="CP395">
        <v>-1</v>
      </c>
      <c r="CQ395">
        <v>0</v>
      </c>
      <c r="CR395">
        <v>100</v>
      </c>
      <c r="CS395">
        <v>-999.9</v>
      </c>
      <c r="CT395">
        <v>400</v>
      </c>
      <c r="CU395">
        <v>5.28885</v>
      </c>
      <c r="CV395">
        <v>104.403</v>
      </c>
      <c r="CW395">
        <v>103.84</v>
      </c>
    </row>
    <row r="396" spans="1:101">
      <c r="A396">
        <v>382</v>
      </c>
      <c r="B396">
        <v>1552401800</v>
      </c>
      <c r="C396">
        <v>1040.09999990463</v>
      </c>
      <c r="D396" t="s">
        <v>976</v>
      </c>
      <c r="E396" t="s">
        <v>977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930</v>
      </c>
      <c r="N396" t="s">
        <v>931</v>
      </c>
      <c r="O396" t="s">
        <v>203</v>
      </c>
      <c r="Q396">
        <v>1552401800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260</v>
      </c>
      <c r="X396">
        <v>18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1552401800</v>
      </c>
      <c r="AH396">
        <v>400.811</v>
      </c>
      <c r="AI396">
        <v>439.873</v>
      </c>
      <c r="AJ396">
        <v>6.06555</v>
      </c>
      <c r="AK396">
        <v>2.8772</v>
      </c>
      <c r="AL396">
        <v>1477.72</v>
      </c>
      <c r="AM396">
        <v>100.066</v>
      </c>
      <c r="AN396">
        <v>0.026029</v>
      </c>
      <c r="AO396">
        <v>2.22815</v>
      </c>
      <c r="AP396">
        <v>999.9</v>
      </c>
      <c r="AQ396">
        <v>999.9</v>
      </c>
      <c r="AR396">
        <v>10015</v>
      </c>
      <c r="AS396">
        <v>0</v>
      </c>
      <c r="AT396">
        <v>270.444</v>
      </c>
      <c r="AU396">
        <v>0</v>
      </c>
      <c r="AV396" t="s">
        <v>204</v>
      </c>
      <c r="AW396">
        <v>0</v>
      </c>
      <c r="AX396">
        <v>-0.573</v>
      </c>
      <c r="AY396">
        <v>-0.068</v>
      </c>
      <c r="AZ396">
        <v>0</v>
      </c>
      <c r="BA396">
        <v>0</v>
      </c>
      <c r="BB396">
        <v>0</v>
      </c>
      <c r="BC396">
        <v>0</v>
      </c>
      <c r="BD396">
        <v>403.492723577236</v>
      </c>
      <c r="BE396">
        <v>-0.527547600466293</v>
      </c>
      <c r="BF396">
        <v>0.165883655026918</v>
      </c>
      <c r="BG396">
        <v>-1</v>
      </c>
      <c r="BH396">
        <v>0</v>
      </c>
      <c r="BI396">
        <v>0</v>
      </c>
      <c r="BJ396" t="s">
        <v>205</v>
      </c>
      <c r="BK396">
        <v>1.88459</v>
      </c>
      <c r="BL396">
        <v>1.8815</v>
      </c>
      <c r="BM396">
        <v>1.88308</v>
      </c>
      <c r="BN396">
        <v>1.88177</v>
      </c>
      <c r="BO396">
        <v>1.8837</v>
      </c>
      <c r="BP396">
        <v>1.88307</v>
      </c>
      <c r="BQ396">
        <v>1.88477</v>
      </c>
      <c r="BR396">
        <v>1.88226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1267.17</v>
      </c>
      <c r="CJ396">
        <v>-1.04904</v>
      </c>
      <c r="CK396">
        <v>3.05378</v>
      </c>
      <c r="CL396">
        <v>6.19305</v>
      </c>
      <c r="CM396">
        <v>30</v>
      </c>
      <c r="CN396">
        <v>6.05882</v>
      </c>
      <c r="CO396">
        <v>6.30153</v>
      </c>
      <c r="CP396">
        <v>-1</v>
      </c>
      <c r="CQ396">
        <v>0</v>
      </c>
      <c r="CR396">
        <v>100</v>
      </c>
      <c r="CS396">
        <v>-999.9</v>
      </c>
      <c r="CT396">
        <v>400</v>
      </c>
      <c r="CU396">
        <v>5.254</v>
      </c>
      <c r="CV396">
        <v>104.402</v>
      </c>
      <c r="CW396">
        <v>103.839</v>
      </c>
    </row>
    <row r="397" spans="1:101">
      <c r="A397">
        <v>383</v>
      </c>
      <c r="B397">
        <v>1552401802</v>
      </c>
      <c r="C397">
        <v>1042.09999990463</v>
      </c>
      <c r="D397" t="s">
        <v>978</v>
      </c>
      <c r="E397" t="s">
        <v>979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930</v>
      </c>
      <c r="N397" t="s">
        <v>931</v>
      </c>
      <c r="O397" t="s">
        <v>203</v>
      </c>
      <c r="Q397">
        <v>1552401802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288</v>
      </c>
      <c r="X397">
        <v>19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1552401802</v>
      </c>
      <c r="AH397">
        <v>400.76</v>
      </c>
      <c r="AI397">
        <v>439.863</v>
      </c>
      <c r="AJ397">
        <v>6.08755</v>
      </c>
      <c r="AK397">
        <v>2.87692</v>
      </c>
      <c r="AL397">
        <v>1477.75</v>
      </c>
      <c r="AM397">
        <v>100.066</v>
      </c>
      <c r="AN397">
        <v>0.0257855</v>
      </c>
      <c r="AO397">
        <v>2.25003</v>
      </c>
      <c r="AP397">
        <v>999.9</v>
      </c>
      <c r="AQ397">
        <v>999.9</v>
      </c>
      <c r="AR397">
        <v>9992.5</v>
      </c>
      <c r="AS397">
        <v>0</v>
      </c>
      <c r="AT397">
        <v>270.458</v>
      </c>
      <c r="AU397">
        <v>0</v>
      </c>
      <c r="AV397" t="s">
        <v>204</v>
      </c>
      <c r="AW397">
        <v>0</v>
      </c>
      <c r="AX397">
        <v>-0.573</v>
      </c>
      <c r="AY397">
        <v>-0.068</v>
      </c>
      <c r="AZ397">
        <v>0</v>
      </c>
      <c r="BA397">
        <v>0</v>
      </c>
      <c r="BB397">
        <v>0</v>
      </c>
      <c r="BC397">
        <v>0</v>
      </c>
      <c r="BD397">
        <v>403.471268292683</v>
      </c>
      <c r="BE397">
        <v>-0.495222957668226</v>
      </c>
      <c r="BF397">
        <v>0.154488827873524</v>
      </c>
      <c r="BG397">
        <v>-1</v>
      </c>
      <c r="BH397">
        <v>0</v>
      </c>
      <c r="BI397">
        <v>0</v>
      </c>
      <c r="BJ397" t="s">
        <v>205</v>
      </c>
      <c r="BK397">
        <v>1.8846</v>
      </c>
      <c r="BL397">
        <v>1.88149</v>
      </c>
      <c r="BM397">
        <v>1.88308</v>
      </c>
      <c r="BN397">
        <v>1.88176</v>
      </c>
      <c r="BO397">
        <v>1.88371</v>
      </c>
      <c r="BP397">
        <v>1.88307</v>
      </c>
      <c r="BQ397">
        <v>1.88472</v>
      </c>
      <c r="BR397">
        <v>1.88226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1244.77</v>
      </c>
      <c r="CJ397">
        <v>-1.04904</v>
      </c>
      <c r="CK397">
        <v>3.05604</v>
      </c>
      <c r="CL397">
        <v>6.19305</v>
      </c>
      <c r="CM397">
        <v>30</v>
      </c>
      <c r="CN397">
        <v>6.05807</v>
      </c>
      <c r="CO397">
        <v>6.30079</v>
      </c>
      <c r="CP397">
        <v>-1</v>
      </c>
      <c r="CQ397">
        <v>0</v>
      </c>
      <c r="CR397">
        <v>100</v>
      </c>
      <c r="CS397">
        <v>-999.9</v>
      </c>
      <c r="CT397">
        <v>400</v>
      </c>
      <c r="CU397">
        <v>5.21237</v>
      </c>
      <c r="CV397">
        <v>104.402</v>
      </c>
      <c r="CW397">
        <v>103.84</v>
      </c>
    </row>
    <row r="398" spans="1:101">
      <c r="A398">
        <v>384</v>
      </c>
      <c r="B398">
        <v>1552401804</v>
      </c>
      <c r="C398">
        <v>1044.09999990463</v>
      </c>
      <c r="D398" t="s">
        <v>980</v>
      </c>
      <c r="E398" t="s">
        <v>981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930</v>
      </c>
      <c r="N398" t="s">
        <v>931</v>
      </c>
      <c r="O398" t="s">
        <v>203</v>
      </c>
      <c r="Q398">
        <v>1552401804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299</v>
      </c>
      <c r="X398">
        <v>20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1552401804</v>
      </c>
      <c r="AH398">
        <v>400.751</v>
      </c>
      <c r="AI398">
        <v>439.824</v>
      </c>
      <c r="AJ398">
        <v>6.10833</v>
      </c>
      <c r="AK398">
        <v>2.8767</v>
      </c>
      <c r="AL398">
        <v>1478.01</v>
      </c>
      <c r="AM398">
        <v>100.068</v>
      </c>
      <c r="AN398">
        <v>0.0257389</v>
      </c>
      <c r="AO398">
        <v>2.27239</v>
      </c>
      <c r="AP398">
        <v>999.9</v>
      </c>
      <c r="AQ398">
        <v>999.9</v>
      </c>
      <c r="AR398">
        <v>9975.62</v>
      </c>
      <c r="AS398">
        <v>0</v>
      </c>
      <c r="AT398">
        <v>270.211</v>
      </c>
      <c r="AU398">
        <v>0</v>
      </c>
      <c r="AV398" t="s">
        <v>204</v>
      </c>
      <c r="AW398">
        <v>0</v>
      </c>
      <c r="AX398">
        <v>-0.573</v>
      </c>
      <c r="AY398">
        <v>-0.068</v>
      </c>
      <c r="AZ398">
        <v>0</v>
      </c>
      <c r="BA398">
        <v>0</v>
      </c>
      <c r="BB398">
        <v>0</v>
      </c>
      <c r="BC398">
        <v>0</v>
      </c>
      <c r="BD398">
        <v>403.449569105691</v>
      </c>
      <c r="BE398">
        <v>-0.461918740652091</v>
      </c>
      <c r="BF398">
        <v>0.141672075342039</v>
      </c>
      <c r="BG398">
        <v>-1</v>
      </c>
      <c r="BH398">
        <v>0</v>
      </c>
      <c r="BI398">
        <v>0</v>
      </c>
      <c r="BJ398" t="s">
        <v>205</v>
      </c>
      <c r="BK398">
        <v>1.8846</v>
      </c>
      <c r="BL398">
        <v>1.8815</v>
      </c>
      <c r="BM398">
        <v>1.88308</v>
      </c>
      <c r="BN398">
        <v>1.88174</v>
      </c>
      <c r="BO398">
        <v>1.88372</v>
      </c>
      <c r="BP398">
        <v>1.88308</v>
      </c>
      <c r="BQ398">
        <v>1.8847</v>
      </c>
      <c r="BR398">
        <v>1.88227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1235.58</v>
      </c>
      <c r="CJ398">
        <v>-1.04904</v>
      </c>
      <c r="CK398">
        <v>3.05831</v>
      </c>
      <c r="CL398">
        <v>6.19275</v>
      </c>
      <c r="CM398">
        <v>29.9999</v>
      </c>
      <c r="CN398">
        <v>6.05738</v>
      </c>
      <c r="CO398">
        <v>6.30003</v>
      </c>
      <c r="CP398">
        <v>-1</v>
      </c>
      <c r="CQ398">
        <v>0</v>
      </c>
      <c r="CR398">
        <v>100</v>
      </c>
      <c r="CS398">
        <v>-999.9</v>
      </c>
      <c r="CT398">
        <v>400</v>
      </c>
      <c r="CU398">
        <v>5.17563</v>
      </c>
      <c r="CV398">
        <v>104.403</v>
      </c>
      <c r="CW398">
        <v>103.841</v>
      </c>
    </row>
    <row r="399" spans="1:101">
      <c r="A399">
        <v>385</v>
      </c>
      <c r="B399">
        <v>1552401806</v>
      </c>
      <c r="C399">
        <v>1046.09999990463</v>
      </c>
      <c r="D399" t="s">
        <v>982</v>
      </c>
      <c r="E399" t="s">
        <v>983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930</v>
      </c>
      <c r="N399" t="s">
        <v>931</v>
      </c>
      <c r="O399" t="s">
        <v>203</v>
      </c>
      <c r="Q399">
        <v>1552401806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275</v>
      </c>
      <c r="X399">
        <v>19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1552401806</v>
      </c>
      <c r="AH399">
        <v>400.754</v>
      </c>
      <c r="AI399">
        <v>439.821</v>
      </c>
      <c r="AJ399">
        <v>6.11893</v>
      </c>
      <c r="AK399">
        <v>2.87672</v>
      </c>
      <c r="AL399">
        <v>1477.64</v>
      </c>
      <c r="AM399">
        <v>100.068</v>
      </c>
      <c r="AN399">
        <v>0.0257683</v>
      </c>
      <c r="AO399">
        <v>2.2739</v>
      </c>
      <c r="AP399">
        <v>999.9</v>
      </c>
      <c r="AQ399">
        <v>999.9</v>
      </c>
      <c r="AR399">
        <v>9987.5</v>
      </c>
      <c r="AS399">
        <v>0</v>
      </c>
      <c r="AT399">
        <v>270.006</v>
      </c>
      <c r="AU399">
        <v>0</v>
      </c>
      <c r="AV399" t="s">
        <v>204</v>
      </c>
      <c r="AW399">
        <v>0</v>
      </c>
      <c r="AX399">
        <v>-0.573</v>
      </c>
      <c r="AY399">
        <v>-0.068</v>
      </c>
      <c r="AZ399">
        <v>0</v>
      </c>
      <c r="BA399">
        <v>0</v>
      </c>
      <c r="BB399">
        <v>0</v>
      </c>
      <c r="BC399">
        <v>0</v>
      </c>
      <c r="BD399">
        <v>403.430447154472</v>
      </c>
      <c r="BE399">
        <v>-0.432422231408803</v>
      </c>
      <c r="BF399">
        <v>0.130776679458828</v>
      </c>
      <c r="BG399">
        <v>-1</v>
      </c>
      <c r="BH399">
        <v>0</v>
      </c>
      <c r="BI399">
        <v>0</v>
      </c>
      <c r="BJ399" t="s">
        <v>205</v>
      </c>
      <c r="BK399">
        <v>1.88457</v>
      </c>
      <c r="BL399">
        <v>1.88152</v>
      </c>
      <c r="BM399">
        <v>1.88308</v>
      </c>
      <c r="BN399">
        <v>1.88175</v>
      </c>
      <c r="BO399">
        <v>1.88372</v>
      </c>
      <c r="BP399">
        <v>1.88309</v>
      </c>
      <c r="BQ399">
        <v>1.88471</v>
      </c>
      <c r="BR399">
        <v>1.88229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1255.98</v>
      </c>
      <c r="CJ399">
        <v>-1.04904</v>
      </c>
      <c r="CK399">
        <v>3.06061</v>
      </c>
      <c r="CL399">
        <v>6.19225</v>
      </c>
      <c r="CM399">
        <v>29.9999</v>
      </c>
      <c r="CN399">
        <v>6.05664</v>
      </c>
      <c r="CO399">
        <v>6.29953</v>
      </c>
      <c r="CP399">
        <v>-1</v>
      </c>
      <c r="CQ399">
        <v>0</v>
      </c>
      <c r="CR399">
        <v>100</v>
      </c>
      <c r="CS399">
        <v>-999.9</v>
      </c>
      <c r="CT399">
        <v>400</v>
      </c>
      <c r="CU399">
        <v>5.14527</v>
      </c>
      <c r="CV399">
        <v>104.403</v>
      </c>
      <c r="CW399">
        <v>103.842</v>
      </c>
    </row>
    <row r="400" spans="1:101">
      <c r="A400">
        <v>386</v>
      </c>
      <c r="B400">
        <v>1552401808</v>
      </c>
      <c r="C400">
        <v>1048.09999990463</v>
      </c>
      <c r="D400" t="s">
        <v>984</v>
      </c>
      <c r="E400" t="s">
        <v>985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930</v>
      </c>
      <c r="N400" t="s">
        <v>931</v>
      </c>
      <c r="O400" t="s">
        <v>203</v>
      </c>
      <c r="Q400">
        <v>1552401808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268</v>
      </c>
      <c r="X400">
        <v>18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1552401808</v>
      </c>
      <c r="AH400">
        <v>400.744</v>
      </c>
      <c r="AI400">
        <v>439.82</v>
      </c>
      <c r="AJ400">
        <v>6.12723</v>
      </c>
      <c r="AK400">
        <v>2.87703</v>
      </c>
      <c r="AL400">
        <v>1477.46</v>
      </c>
      <c r="AM400">
        <v>100.067</v>
      </c>
      <c r="AN400">
        <v>0.025753</v>
      </c>
      <c r="AO400">
        <v>2.27022</v>
      </c>
      <c r="AP400">
        <v>999.9</v>
      </c>
      <c r="AQ400">
        <v>999.9</v>
      </c>
      <c r="AR400">
        <v>10023.8</v>
      </c>
      <c r="AS400">
        <v>0</v>
      </c>
      <c r="AT400">
        <v>269.828</v>
      </c>
      <c r="AU400">
        <v>0</v>
      </c>
      <c r="AV400" t="s">
        <v>204</v>
      </c>
      <c r="AW400">
        <v>0</v>
      </c>
      <c r="AX400">
        <v>-0.573</v>
      </c>
      <c r="AY400">
        <v>-0.068</v>
      </c>
      <c r="AZ400">
        <v>0</v>
      </c>
      <c r="BA400">
        <v>0</v>
      </c>
      <c r="BB400">
        <v>0</v>
      </c>
      <c r="BC400">
        <v>0</v>
      </c>
      <c r="BD400">
        <v>403.414406504065</v>
      </c>
      <c r="BE400">
        <v>-0.416834285257983</v>
      </c>
      <c r="BF400">
        <v>0.125581369171149</v>
      </c>
      <c r="BG400">
        <v>-1</v>
      </c>
      <c r="BH400">
        <v>0</v>
      </c>
      <c r="BI400">
        <v>0</v>
      </c>
      <c r="BJ400" t="s">
        <v>205</v>
      </c>
      <c r="BK400">
        <v>1.88454</v>
      </c>
      <c r="BL400">
        <v>1.88151</v>
      </c>
      <c r="BM400">
        <v>1.88307</v>
      </c>
      <c r="BN400">
        <v>1.88173</v>
      </c>
      <c r="BO400">
        <v>1.88372</v>
      </c>
      <c r="BP400">
        <v>1.88308</v>
      </c>
      <c r="BQ400">
        <v>1.8847</v>
      </c>
      <c r="BR400">
        <v>1.8823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1260.81</v>
      </c>
      <c r="CJ400">
        <v>-1.04904</v>
      </c>
      <c r="CK400">
        <v>3.06295</v>
      </c>
      <c r="CL400">
        <v>6.19205</v>
      </c>
      <c r="CM400">
        <v>30</v>
      </c>
      <c r="CN400">
        <v>6.05585</v>
      </c>
      <c r="CO400">
        <v>6.29879</v>
      </c>
      <c r="CP400">
        <v>-1</v>
      </c>
      <c r="CQ400">
        <v>0</v>
      </c>
      <c r="CR400">
        <v>100</v>
      </c>
      <c r="CS400">
        <v>-999.9</v>
      </c>
      <c r="CT400">
        <v>400</v>
      </c>
      <c r="CU400">
        <v>5.11243</v>
      </c>
      <c r="CV400">
        <v>104.403</v>
      </c>
      <c r="CW400">
        <v>103.841</v>
      </c>
    </row>
    <row r="401" spans="1:101">
      <c r="A401">
        <v>387</v>
      </c>
      <c r="B401">
        <v>1552401810</v>
      </c>
      <c r="C401">
        <v>1050.09999990463</v>
      </c>
      <c r="D401" t="s">
        <v>986</v>
      </c>
      <c r="E401" t="s">
        <v>987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930</v>
      </c>
      <c r="N401" t="s">
        <v>931</v>
      </c>
      <c r="O401" t="s">
        <v>203</v>
      </c>
      <c r="Q401">
        <v>1552401810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266</v>
      </c>
      <c r="X401">
        <v>18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1552401810</v>
      </c>
      <c r="AH401">
        <v>400.689</v>
      </c>
      <c r="AI401">
        <v>439.836</v>
      </c>
      <c r="AJ401">
        <v>6.13806</v>
      </c>
      <c r="AK401">
        <v>2.8767</v>
      </c>
      <c r="AL401">
        <v>1477.54</v>
      </c>
      <c r="AM401">
        <v>100.067</v>
      </c>
      <c r="AN401">
        <v>0.0256928</v>
      </c>
      <c r="AO401">
        <v>2.273</v>
      </c>
      <c r="AP401">
        <v>999.9</v>
      </c>
      <c r="AQ401">
        <v>999.9</v>
      </c>
      <c r="AR401">
        <v>10000.6</v>
      </c>
      <c r="AS401">
        <v>0</v>
      </c>
      <c r="AT401">
        <v>269.554</v>
      </c>
      <c r="AU401">
        <v>0</v>
      </c>
      <c r="AV401" t="s">
        <v>204</v>
      </c>
      <c r="AW401">
        <v>0</v>
      </c>
      <c r="AX401">
        <v>-0.573</v>
      </c>
      <c r="AY401">
        <v>-0.068</v>
      </c>
      <c r="AZ401">
        <v>0</v>
      </c>
      <c r="BA401">
        <v>0</v>
      </c>
      <c r="BB401">
        <v>0</v>
      </c>
      <c r="BC401">
        <v>0</v>
      </c>
      <c r="BD401">
        <v>403.399886178862</v>
      </c>
      <c r="BE401">
        <v>-0.413362132356022</v>
      </c>
      <c r="BF401">
        <v>0.124506453501206</v>
      </c>
      <c r="BG401">
        <v>-1</v>
      </c>
      <c r="BH401">
        <v>0</v>
      </c>
      <c r="BI401">
        <v>0</v>
      </c>
      <c r="BJ401" t="s">
        <v>205</v>
      </c>
      <c r="BK401">
        <v>1.88455</v>
      </c>
      <c r="BL401">
        <v>1.8815</v>
      </c>
      <c r="BM401">
        <v>1.88308</v>
      </c>
      <c r="BN401">
        <v>1.88173</v>
      </c>
      <c r="BO401">
        <v>1.88373</v>
      </c>
      <c r="BP401">
        <v>1.88307</v>
      </c>
      <c r="BQ401">
        <v>1.88469</v>
      </c>
      <c r="BR401">
        <v>1.8823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1262.02</v>
      </c>
      <c r="CJ401">
        <v>-1.04904</v>
      </c>
      <c r="CK401">
        <v>3.06533</v>
      </c>
      <c r="CL401">
        <v>6.19175</v>
      </c>
      <c r="CM401">
        <v>30.0001</v>
      </c>
      <c r="CN401">
        <v>6.05486</v>
      </c>
      <c r="CO401">
        <v>6.29805</v>
      </c>
      <c r="CP401">
        <v>-1</v>
      </c>
      <c r="CQ401">
        <v>0</v>
      </c>
      <c r="CR401">
        <v>100</v>
      </c>
      <c r="CS401">
        <v>-999.9</v>
      </c>
      <c r="CT401">
        <v>400</v>
      </c>
      <c r="CU401">
        <v>5.07476</v>
      </c>
      <c r="CV401">
        <v>104.402</v>
      </c>
      <c r="CW401">
        <v>103.84</v>
      </c>
    </row>
    <row r="402" spans="1:101">
      <c r="A402">
        <v>388</v>
      </c>
      <c r="B402">
        <v>1552401812</v>
      </c>
      <c r="C402">
        <v>1052.09999990463</v>
      </c>
      <c r="D402" t="s">
        <v>988</v>
      </c>
      <c r="E402" t="s">
        <v>989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930</v>
      </c>
      <c r="N402" t="s">
        <v>931</v>
      </c>
      <c r="O402" t="s">
        <v>203</v>
      </c>
      <c r="Q402">
        <v>1552401812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262</v>
      </c>
      <c r="X402">
        <v>18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1552401812</v>
      </c>
      <c r="AH402">
        <v>400.648</v>
      </c>
      <c r="AI402">
        <v>439.821</v>
      </c>
      <c r="AJ402">
        <v>6.1537</v>
      </c>
      <c r="AK402">
        <v>2.87609</v>
      </c>
      <c r="AL402">
        <v>1477.54</v>
      </c>
      <c r="AM402">
        <v>100.066</v>
      </c>
      <c r="AN402">
        <v>0.0257355</v>
      </c>
      <c r="AO402">
        <v>2.2828</v>
      </c>
      <c r="AP402">
        <v>999.9</v>
      </c>
      <c r="AQ402">
        <v>999.9</v>
      </c>
      <c r="AR402">
        <v>9986.25</v>
      </c>
      <c r="AS402">
        <v>0</v>
      </c>
      <c r="AT402">
        <v>269.102</v>
      </c>
      <c r="AU402">
        <v>0</v>
      </c>
      <c r="AV402" t="s">
        <v>204</v>
      </c>
      <c r="AW402">
        <v>0</v>
      </c>
      <c r="AX402">
        <v>-0.573</v>
      </c>
      <c r="AY402">
        <v>-0.068</v>
      </c>
      <c r="AZ402">
        <v>0</v>
      </c>
      <c r="BA402">
        <v>0</v>
      </c>
      <c r="BB402">
        <v>0</v>
      </c>
      <c r="BC402">
        <v>0</v>
      </c>
      <c r="BD402">
        <v>403.384951219512</v>
      </c>
      <c r="BE402">
        <v>-0.41854924937204</v>
      </c>
      <c r="BF402">
        <v>0.126132969820539</v>
      </c>
      <c r="BG402">
        <v>-1</v>
      </c>
      <c r="BH402">
        <v>0</v>
      </c>
      <c r="BI402">
        <v>0</v>
      </c>
      <c r="BJ402" t="s">
        <v>205</v>
      </c>
      <c r="BK402">
        <v>1.88455</v>
      </c>
      <c r="BL402">
        <v>1.88149</v>
      </c>
      <c r="BM402">
        <v>1.88308</v>
      </c>
      <c r="BN402">
        <v>1.88174</v>
      </c>
      <c r="BO402">
        <v>1.88373</v>
      </c>
      <c r="BP402">
        <v>1.88307</v>
      </c>
      <c r="BQ402">
        <v>1.8847</v>
      </c>
      <c r="BR402">
        <v>1.88231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1265.62</v>
      </c>
      <c r="CJ402">
        <v>-1.04904</v>
      </c>
      <c r="CK402">
        <v>3.0677</v>
      </c>
      <c r="CL402">
        <v>6.19127</v>
      </c>
      <c r="CM402">
        <v>30.0001</v>
      </c>
      <c r="CN402">
        <v>6.05411</v>
      </c>
      <c r="CO402">
        <v>6.29754</v>
      </c>
      <c r="CP402">
        <v>-1</v>
      </c>
      <c r="CQ402">
        <v>0</v>
      </c>
      <c r="CR402">
        <v>100</v>
      </c>
      <c r="CS402">
        <v>-999.9</v>
      </c>
      <c r="CT402">
        <v>400</v>
      </c>
      <c r="CU402">
        <v>5.03385</v>
      </c>
      <c r="CV402">
        <v>104.402</v>
      </c>
      <c r="CW402">
        <v>103.84</v>
      </c>
    </row>
    <row r="403" spans="1:101">
      <c r="A403">
        <v>389</v>
      </c>
      <c r="B403">
        <v>1552401814</v>
      </c>
      <c r="C403">
        <v>1054.09999990463</v>
      </c>
      <c r="D403" t="s">
        <v>990</v>
      </c>
      <c r="E403" t="s">
        <v>991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930</v>
      </c>
      <c r="N403" t="s">
        <v>931</v>
      </c>
      <c r="O403" t="s">
        <v>203</v>
      </c>
      <c r="Q403">
        <v>1552401814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265</v>
      </c>
      <c r="X403">
        <v>18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1552401814</v>
      </c>
      <c r="AH403">
        <v>400.648</v>
      </c>
      <c r="AI403">
        <v>439.794</v>
      </c>
      <c r="AJ403">
        <v>6.16925</v>
      </c>
      <c r="AK403">
        <v>2.87585</v>
      </c>
      <c r="AL403">
        <v>1478</v>
      </c>
      <c r="AM403">
        <v>100.065</v>
      </c>
      <c r="AN403">
        <v>0.025755</v>
      </c>
      <c r="AO403">
        <v>2.29469</v>
      </c>
      <c r="AP403">
        <v>999.9</v>
      </c>
      <c r="AQ403">
        <v>999.9</v>
      </c>
      <c r="AR403">
        <v>10013.8</v>
      </c>
      <c r="AS403">
        <v>0</v>
      </c>
      <c r="AT403">
        <v>268.773</v>
      </c>
      <c r="AU403">
        <v>0</v>
      </c>
      <c r="AV403" t="s">
        <v>204</v>
      </c>
      <c r="AW403">
        <v>0</v>
      </c>
      <c r="AX403">
        <v>-0.573</v>
      </c>
      <c r="AY403">
        <v>-0.068</v>
      </c>
      <c r="AZ403">
        <v>0</v>
      </c>
      <c r="BA403">
        <v>0</v>
      </c>
      <c r="BB403">
        <v>0</v>
      </c>
      <c r="BC403">
        <v>0</v>
      </c>
      <c r="BD403">
        <v>403.370162601626</v>
      </c>
      <c r="BE403">
        <v>-0.425857621744341</v>
      </c>
      <c r="BF403">
        <v>0.128365355986816</v>
      </c>
      <c r="BG403">
        <v>-1</v>
      </c>
      <c r="BH403">
        <v>0</v>
      </c>
      <c r="BI403">
        <v>0</v>
      </c>
      <c r="BJ403" t="s">
        <v>205</v>
      </c>
      <c r="BK403">
        <v>1.88456</v>
      </c>
      <c r="BL403">
        <v>1.8815</v>
      </c>
      <c r="BM403">
        <v>1.88307</v>
      </c>
      <c r="BN403">
        <v>1.88175</v>
      </c>
      <c r="BO403">
        <v>1.88372</v>
      </c>
      <c r="BP403">
        <v>1.88307</v>
      </c>
      <c r="BQ403">
        <v>1.88472</v>
      </c>
      <c r="BR403">
        <v>1.88231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1263.5</v>
      </c>
      <c r="CJ403">
        <v>-1.04904</v>
      </c>
      <c r="CK403">
        <v>3.06999</v>
      </c>
      <c r="CL403">
        <v>6.19107</v>
      </c>
      <c r="CM403">
        <v>30</v>
      </c>
      <c r="CN403">
        <v>6.05338</v>
      </c>
      <c r="CO403">
        <v>6.29679</v>
      </c>
      <c r="CP403">
        <v>-1</v>
      </c>
      <c r="CQ403">
        <v>0</v>
      </c>
      <c r="CR403">
        <v>100</v>
      </c>
      <c r="CS403">
        <v>-999.9</v>
      </c>
      <c r="CT403">
        <v>400</v>
      </c>
      <c r="CU403">
        <v>4.99404</v>
      </c>
      <c r="CV403">
        <v>104.402</v>
      </c>
      <c r="CW403">
        <v>103.84</v>
      </c>
    </row>
    <row r="404" spans="1:101">
      <c r="A404">
        <v>390</v>
      </c>
      <c r="B404">
        <v>1552401816</v>
      </c>
      <c r="C404">
        <v>1056.09999990463</v>
      </c>
      <c r="D404" t="s">
        <v>992</v>
      </c>
      <c r="E404" t="s">
        <v>993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930</v>
      </c>
      <c r="N404" t="s">
        <v>931</v>
      </c>
      <c r="O404" t="s">
        <v>203</v>
      </c>
      <c r="Q404">
        <v>1552401816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262</v>
      </c>
      <c r="X404">
        <v>18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1552401816</v>
      </c>
      <c r="AH404">
        <v>400.628</v>
      </c>
      <c r="AI404">
        <v>439.801</v>
      </c>
      <c r="AJ404">
        <v>6.17715</v>
      </c>
      <c r="AK404">
        <v>2.87574</v>
      </c>
      <c r="AL404">
        <v>1478.12</v>
      </c>
      <c r="AM404">
        <v>100.065</v>
      </c>
      <c r="AN404">
        <v>0.025791</v>
      </c>
      <c r="AO404">
        <v>2.28979</v>
      </c>
      <c r="AP404">
        <v>999.9</v>
      </c>
      <c r="AQ404">
        <v>999.9</v>
      </c>
      <c r="AR404">
        <v>9997.5</v>
      </c>
      <c r="AS404">
        <v>0</v>
      </c>
      <c r="AT404">
        <v>268.787</v>
      </c>
      <c r="AU404">
        <v>0</v>
      </c>
      <c r="AV404" t="s">
        <v>204</v>
      </c>
      <c r="AW404">
        <v>0</v>
      </c>
      <c r="AX404">
        <v>-0.573</v>
      </c>
      <c r="AY404">
        <v>-0.068</v>
      </c>
      <c r="AZ404">
        <v>0</v>
      </c>
      <c r="BA404">
        <v>0</v>
      </c>
      <c r="BB404">
        <v>0</v>
      </c>
      <c r="BC404">
        <v>0</v>
      </c>
      <c r="BD404">
        <v>403.35506504065</v>
      </c>
      <c r="BE404">
        <v>-0.426339069999264</v>
      </c>
      <c r="BF404">
        <v>0.128511727334111</v>
      </c>
      <c r="BG404">
        <v>-1</v>
      </c>
      <c r="BH404">
        <v>0</v>
      </c>
      <c r="BI404">
        <v>0</v>
      </c>
      <c r="BJ404" t="s">
        <v>205</v>
      </c>
      <c r="BK404">
        <v>1.88456</v>
      </c>
      <c r="BL404">
        <v>1.88148</v>
      </c>
      <c r="BM404">
        <v>1.88308</v>
      </c>
      <c r="BN404">
        <v>1.88176</v>
      </c>
      <c r="BO404">
        <v>1.88371</v>
      </c>
      <c r="BP404">
        <v>1.88306</v>
      </c>
      <c r="BQ404">
        <v>1.88473</v>
      </c>
      <c r="BR404">
        <v>1.8823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1265.53</v>
      </c>
      <c r="CJ404">
        <v>-1.04904</v>
      </c>
      <c r="CK404">
        <v>3.07237</v>
      </c>
      <c r="CL404">
        <v>6.19077</v>
      </c>
      <c r="CM404">
        <v>30</v>
      </c>
      <c r="CN404">
        <v>6.05238</v>
      </c>
      <c r="CO404">
        <v>6.29604</v>
      </c>
      <c r="CP404">
        <v>-1</v>
      </c>
      <c r="CQ404">
        <v>0</v>
      </c>
      <c r="CR404">
        <v>100</v>
      </c>
      <c r="CS404">
        <v>-999.9</v>
      </c>
      <c r="CT404">
        <v>400</v>
      </c>
      <c r="CU404">
        <v>4.9635</v>
      </c>
      <c r="CV404">
        <v>104.402</v>
      </c>
      <c r="CW404">
        <v>103.841</v>
      </c>
    </row>
    <row r="405" spans="1:101">
      <c r="A405">
        <v>391</v>
      </c>
      <c r="B405">
        <v>1552401818</v>
      </c>
      <c r="C405">
        <v>1058.09999990463</v>
      </c>
      <c r="D405" t="s">
        <v>994</v>
      </c>
      <c r="E405" t="s">
        <v>995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930</v>
      </c>
      <c r="N405" t="s">
        <v>931</v>
      </c>
      <c r="O405" t="s">
        <v>203</v>
      </c>
      <c r="Q405">
        <v>1552401818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265</v>
      </c>
      <c r="X405">
        <v>18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1552401818</v>
      </c>
      <c r="AH405">
        <v>400.585</v>
      </c>
      <c r="AI405">
        <v>439.797</v>
      </c>
      <c r="AJ405">
        <v>6.17876</v>
      </c>
      <c r="AK405">
        <v>2.8756</v>
      </c>
      <c r="AL405">
        <v>1477.58</v>
      </c>
      <c r="AM405">
        <v>100.065</v>
      </c>
      <c r="AN405">
        <v>0.0256621</v>
      </c>
      <c r="AO405">
        <v>2.27469</v>
      </c>
      <c r="AP405">
        <v>999.9</v>
      </c>
      <c r="AQ405">
        <v>999.9</v>
      </c>
      <c r="AR405">
        <v>10015</v>
      </c>
      <c r="AS405">
        <v>0</v>
      </c>
      <c r="AT405">
        <v>268.938</v>
      </c>
      <c r="AU405">
        <v>0</v>
      </c>
      <c r="AV405" t="s">
        <v>204</v>
      </c>
      <c r="AW405">
        <v>0</v>
      </c>
      <c r="AX405">
        <v>-0.573</v>
      </c>
      <c r="AY405">
        <v>-0.068</v>
      </c>
      <c r="AZ405">
        <v>0</v>
      </c>
      <c r="BA405">
        <v>0</v>
      </c>
      <c r="BB405">
        <v>0</v>
      </c>
      <c r="BC405">
        <v>0</v>
      </c>
      <c r="BD405">
        <v>403.33937398374</v>
      </c>
      <c r="BE405">
        <v>-0.428153249697141</v>
      </c>
      <c r="BF405">
        <v>0.1290993440106</v>
      </c>
      <c r="BG405">
        <v>-1</v>
      </c>
      <c r="BH405">
        <v>0</v>
      </c>
      <c r="BI405">
        <v>0</v>
      </c>
      <c r="BJ405" t="s">
        <v>205</v>
      </c>
      <c r="BK405">
        <v>1.88454</v>
      </c>
      <c r="BL405">
        <v>1.88147</v>
      </c>
      <c r="BM405">
        <v>1.88308</v>
      </c>
      <c r="BN405">
        <v>1.88175</v>
      </c>
      <c r="BO405">
        <v>1.8837</v>
      </c>
      <c r="BP405">
        <v>1.88306</v>
      </c>
      <c r="BQ405">
        <v>1.8847</v>
      </c>
      <c r="BR405">
        <v>1.88229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1263.09</v>
      </c>
      <c r="CJ405">
        <v>-1.04904</v>
      </c>
      <c r="CK405">
        <v>3.07483</v>
      </c>
      <c r="CL405">
        <v>6.19026</v>
      </c>
      <c r="CM405">
        <v>30</v>
      </c>
      <c r="CN405">
        <v>6.05139</v>
      </c>
      <c r="CO405">
        <v>6.2953</v>
      </c>
      <c r="CP405">
        <v>-1</v>
      </c>
      <c r="CQ405">
        <v>0</v>
      </c>
      <c r="CR405">
        <v>100</v>
      </c>
      <c r="CS405">
        <v>-999.9</v>
      </c>
      <c r="CT405">
        <v>400</v>
      </c>
      <c r="CU405">
        <v>4.93448</v>
      </c>
      <c r="CV405">
        <v>104.402</v>
      </c>
      <c r="CW405">
        <v>103.841</v>
      </c>
    </row>
    <row r="406" spans="1:101">
      <c r="A406">
        <v>392</v>
      </c>
      <c r="B406">
        <v>1552401820</v>
      </c>
      <c r="C406">
        <v>1060.09999990463</v>
      </c>
      <c r="D406" t="s">
        <v>996</v>
      </c>
      <c r="E406" t="s">
        <v>997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930</v>
      </c>
      <c r="N406" t="s">
        <v>931</v>
      </c>
      <c r="O406" t="s">
        <v>203</v>
      </c>
      <c r="Q406">
        <v>1552401820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270</v>
      </c>
      <c r="X406">
        <v>18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1552401820</v>
      </c>
      <c r="AH406">
        <v>400.569</v>
      </c>
      <c r="AI406">
        <v>439.768</v>
      </c>
      <c r="AJ406">
        <v>6.18787</v>
      </c>
      <c r="AK406">
        <v>2.87597</v>
      </c>
      <c r="AL406">
        <v>1477.22</v>
      </c>
      <c r="AM406">
        <v>100.065</v>
      </c>
      <c r="AN406">
        <v>0.0255483</v>
      </c>
      <c r="AO406">
        <v>2.28467</v>
      </c>
      <c r="AP406">
        <v>999.9</v>
      </c>
      <c r="AQ406">
        <v>999.9</v>
      </c>
      <c r="AR406">
        <v>10028.8</v>
      </c>
      <c r="AS406">
        <v>0</v>
      </c>
      <c r="AT406">
        <v>268.76</v>
      </c>
      <c r="AU406">
        <v>0</v>
      </c>
      <c r="AV406" t="s">
        <v>204</v>
      </c>
      <c r="AW406">
        <v>0</v>
      </c>
      <c r="AX406">
        <v>-0.573</v>
      </c>
      <c r="AY406">
        <v>-0.068</v>
      </c>
      <c r="AZ406">
        <v>0</v>
      </c>
      <c r="BA406">
        <v>0</v>
      </c>
      <c r="BB406">
        <v>0</v>
      </c>
      <c r="BC406">
        <v>0</v>
      </c>
      <c r="BD406">
        <v>403.323495934959</v>
      </c>
      <c r="BE406">
        <v>-0.43444955560531</v>
      </c>
      <c r="BF406">
        <v>0.131108307116131</v>
      </c>
      <c r="BG406">
        <v>-1</v>
      </c>
      <c r="BH406">
        <v>0</v>
      </c>
      <c r="BI406">
        <v>0</v>
      </c>
      <c r="BJ406" t="s">
        <v>205</v>
      </c>
      <c r="BK406">
        <v>1.88453</v>
      </c>
      <c r="BL406">
        <v>1.88149</v>
      </c>
      <c r="BM406">
        <v>1.88307</v>
      </c>
      <c r="BN406">
        <v>1.88176</v>
      </c>
      <c r="BO406">
        <v>1.88371</v>
      </c>
      <c r="BP406">
        <v>1.88307</v>
      </c>
      <c r="BQ406">
        <v>1.88469</v>
      </c>
      <c r="BR406">
        <v>1.88228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1259.36</v>
      </c>
      <c r="CJ406">
        <v>-1.04904</v>
      </c>
      <c r="CK406">
        <v>3.07717</v>
      </c>
      <c r="CL406">
        <v>6.19001</v>
      </c>
      <c r="CM406">
        <v>30</v>
      </c>
      <c r="CN406">
        <v>6.05046</v>
      </c>
      <c r="CO406">
        <v>6.29455</v>
      </c>
      <c r="CP406">
        <v>-1</v>
      </c>
      <c r="CQ406">
        <v>0</v>
      </c>
      <c r="CR406">
        <v>100</v>
      </c>
      <c r="CS406">
        <v>-999.9</v>
      </c>
      <c r="CT406">
        <v>400</v>
      </c>
      <c r="CU406">
        <v>4.88514</v>
      </c>
      <c r="CV406">
        <v>104.402</v>
      </c>
      <c r="CW406">
        <v>103.842</v>
      </c>
    </row>
    <row r="407" spans="1:101">
      <c r="A407">
        <v>393</v>
      </c>
      <c r="B407">
        <v>1552401822</v>
      </c>
      <c r="C407">
        <v>1062.09999990463</v>
      </c>
      <c r="D407" t="s">
        <v>998</v>
      </c>
      <c r="E407" t="s">
        <v>999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930</v>
      </c>
      <c r="N407" t="s">
        <v>931</v>
      </c>
      <c r="O407" t="s">
        <v>203</v>
      </c>
      <c r="Q407">
        <v>1552401822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280</v>
      </c>
      <c r="X407">
        <v>19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1552401822</v>
      </c>
      <c r="AH407">
        <v>400.557</v>
      </c>
      <c r="AI407">
        <v>439.746</v>
      </c>
      <c r="AJ407">
        <v>6.20296</v>
      </c>
      <c r="AK407">
        <v>2.87617</v>
      </c>
      <c r="AL407">
        <v>1476.87</v>
      </c>
      <c r="AM407">
        <v>100.064</v>
      </c>
      <c r="AN407">
        <v>0.0256201</v>
      </c>
      <c r="AO407">
        <v>2.30177</v>
      </c>
      <c r="AP407">
        <v>999.9</v>
      </c>
      <c r="AQ407">
        <v>999.9</v>
      </c>
      <c r="AR407">
        <v>10011.2</v>
      </c>
      <c r="AS407">
        <v>0</v>
      </c>
      <c r="AT407">
        <v>268.554</v>
      </c>
      <c r="AU407">
        <v>0</v>
      </c>
      <c r="AV407" t="s">
        <v>204</v>
      </c>
      <c r="AW407">
        <v>0</v>
      </c>
      <c r="AX407">
        <v>-0.573</v>
      </c>
      <c r="AY407">
        <v>-0.068</v>
      </c>
      <c r="AZ407">
        <v>0</v>
      </c>
      <c r="BA407">
        <v>0</v>
      </c>
      <c r="BB407">
        <v>0</v>
      </c>
      <c r="BC407">
        <v>0</v>
      </c>
      <c r="BD407">
        <v>403.308910569106</v>
      </c>
      <c r="BE407">
        <v>-0.441459829867792</v>
      </c>
      <c r="BF407">
        <v>0.13314794071234</v>
      </c>
      <c r="BG407">
        <v>-1</v>
      </c>
      <c r="BH407">
        <v>0</v>
      </c>
      <c r="BI407">
        <v>0</v>
      </c>
      <c r="BJ407" t="s">
        <v>205</v>
      </c>
      <c r="BK407">
        <v>1.88454</v>
      </c>
      <c r="BL407">
        <v>1.88148</v>
      </c>
      <c r="BM407">
        <v>1.88307</v>
      </c>
      <c r="BN407">
        <v>1.88176</v>
      </c>
      <c r="BO407">
        <v>1.88371</v>
      </c>
      <c r="BP407">
        <v>1.88307</v>
      </c>
      <c r="BQ407">
        <v>1.88471</v>
      </c>
      <c r="BR407">
        <v>1.88228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1250.78</v>
      </c>
      <c r="CJ407">
        <v>-1.04904</v>
      </c>
      <c r="CK407">
        <v>3.07952</v>
      </c>
      <c r="CL407">
        <v>6.18951</v>
      </c>
      <c r="CM407">
        <v>29.9999</v>
      </c>
      <c r="CN407">
        <v>6.0497</v>
      </c>
      <c r="CO407">
        <v>6.2938</v>
      </c>
      <c r="CP407">
        <v>-1</v>
      </c>
      <c r="CQ407">
        <v>0</v>
      </c>
      <c r="CR407">
        <v>100</v>
      </c>
      <c r="CS407">
        <v>-999.9</v>
      </c>
      <c r="CT407">
        <v>400</v>
      </c>
      <c r="CU407">
        <v>4.84845</v>
      </c>
      <c r="CV407">
        <v>104.403</v>
      </c>
      <c r="CW407">
        <v>103.842</v>
      </c>
    </row>
    <row r="408" spans="1:101">
      <c r="A408">
        <v>394</v>
      </c>
      <c r="B408">
        <v>1552401824</v>
      </c>
      <c r="C408">
        <v>1064.09999990463</v>
      </c>
      <c r="D408" t="s">
        <v>1000</v>
      </c>
      <c r="E408" t="s">
        <v>1001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930</v>
      </c>
      <c r="N408" t="s">
        <v>931</v>
      </c>
      <c r="O408" t="s">
        <v>203</v>
      </c>
      <c r="Q408">
        <v>1552401824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281</v>
      </c>
      <c r="X408">
        <v>19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1552401824</v>
      </c>
      <c r="AH408">
        <v>400.535</v>
      </c>
      <c r="AI408">
        <v>439.744</v>
      </c>
      <c r="AJ408">
        <v>6.21298</v>
      </c>
      <c r="AK408">
        <v>2.87557</v>
      </c>
      <c r="AL408">
        <v>1476.45</v>
      </c>
      <c r="AM408">
        <v>100.064</v>
      </c>
      <c r="AN408">
        <v>0.0254941</v>
      </c>
      <c r="AO408">
        <v>2.30806</v>
      </c>
      <c r="AP408">
        <v>999.9</v>
      </c>
      <c r="AQ408">
        <v>999.9</v>
      </c>
      <c r="AR408">
        <v>9996.25</v>
      </c>
      <c r="AS408">
        <v>0</v>
      </c>
      <c r="AT408">
        <v>267.746</v>
      </c>
      <c r="AU408">
        <v>0</v>
      </c>
      <c r="AV408" t="s">
        <v>204</v>
      </c>
      <c r="AW408">
        <v>0</v>
      </c>
      <c r="AX408">
        <v>-0.573</v>
      </c>
      <c r="AY408">
        <v>-0.068</v>
      </c>
      <c r="AZ408">
        <v>0</v>
      </c>
      <c r="BA408">
        <v>0</v>
      </c>
      <c r="BB408">
        <v>0</v>
      </c>
      <c r="BC408">
        <v>0</v>
      </c>
      <c r="BD408">
        <v>403.293048780488</v>
      </c>
      <c r="BE408">
        <v>-0.444238595586067</v>
      </c>
      <c r="BF408">
        <v>0.134028625364929</v>
      </c>
      <c r="BG408">
        <v>-1</v>
      </c>
      <c r="BH408">
        <v>0</v>
      </c>
      <c r="BI408">
        <v>0</v>
      </c>
      <c r="BJ408" t="s">
        <v>205</v>
      </c>
      <c r="BK408">
        <v>1.88454</v>
      </c>
      <c r="BL408">
        <v>1.88149</v>
      </c>
      <c r="BM408">
        <v>1.88308</v>
      </c>
      <c r="BN408">
        <v>1.88175</v>
      </c>
      <c r="BO408">
        <v>1.88371</v>
      </c>
      <c r="BP408">
        <v>1.88307</v>
      </c>
      <c r="BQ408">
        <v>1.88468</v>
      </c>
      <c r="BR408">
        <v>1.88229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1249.48</v>
      </c>
      <c r="CJ408">
        <v>-1.04904</v>
      </c>
      <c r="CK408">
        <v>3.08183</v>
      </c>
      <c r="CL408">
        <v>6.18906</v>
      </c>
      <c r="CM408">
        <v>29.9999</v>
      </c>
      <c r="CN408">
        <v>6.0489</v>
      </c>
      <c r="CO408">
        <v>6.29305</v>
      </c>
      <c r="CP408">
        <v>-1</v>
      </c>
      <c r="CQ408">
        <v>0</v>
      </c>
      <c r="CR408">
        <v>100</v>
      </c>
      <c r="CS408">
        <v>-999.9</v>
      </c>
      <c r="CT408">
        <v>400</v>
      </c>
      <c r="CU408">
        <v>4.83017</v>
      </c>
      <c r="CV408">
        <v>104.403</v>
      </c>
      <c r="CW408">
        <v>103.842</v>
      </c>
    </row>
    <row r="409" spans="1:101">
      <c r="A409">
        <v>395</v>
      </c>
      <c r="B409">
        <v>1552401826</v>
      </c>
      <c r="C409">
        <v>1066.09999990463</v>
      </c>
      <c r="D409" t="s">
        <v>1002</v>
      </c>
      <c r="E409" t="s">
        <v>1003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930</v>
      </c>
      <c r="N409" t="s">
        <v>931</v>
      </c>
      <c r="O409" t="s">
        <v>203</v>
      </c>
      <c r="Q409">
        <v>1552401826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281</v>
      </c>
      <c r="X409">
        <v>19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1552401826</v>
      </c>
      <c r="AH409">
        <v>400.527</v>
      </c>
      <c r="AI409">
        <v>439.738</v>
      </c>
      <c r="AJ409">
        <v>6.21932</v>
      </c>
      <c r="AK409">
        <v>2.87542</v>
      </c>
      <c r="AL409">
        <v>1476.67</v>
      </c>
      <c r="AM409">
        <v>100.064</v>
      </c>
      <c r="AN409">
        <v>0.0257842</v>
      </c>
      <c r="AO409">
        <v>2.31352</v>
      </c>
      <c r="AP409">
        <v>999.9</v>
      </c>
      <c r="AQ409">
        <v>999.9</v>
      </c>
      <c r="AR409">
        <v>10001.9</v>
      </c>
      <c r="AS409">
        <v>0</v>
      </c>
      <c r="AT409">
        <v>265.801</v>
      </c>
      <c r="AU409">
        <v>0</v>
      </c>
      <c r="AV409" t="s">
        <v>204</v>
      </c>
      <c r="AW409">
        <v>0</v>
      </c>
      <c r="AX409">
        <v>-0.573</v>
      </c>
      <c r="AY409">
        <v>-0.068</v>
      </c>
      <c r="AZ409">
        <v>0</v>
      </c>
      <c r="BA409">
        <v>0</v>
      </c>
      <c r="BB409">
        <v>0</v>
      </c>
      <c r="BC409">
        <v>0</v>
      </c>
      <c r="BD409">
        <v>403.276308943089</v>
      </c>
      <c r="BE409">
        <v>-0.444448769747616</v>
      </c>
      <c r="BF409">
        <v>0.134099534085593</v>
      </c>
      <c r="BG409">
        <v>-1</v>
      </c>
      <c r="BH409">
        <v>0</v>
      </c>
      <c r="BI409">
        <v>0</v>
      </c>
      <c r="BJ409" t="s">
        <v>205</v>
      </c>
      <c r="BK409">
        <v>1.88455</v>
      </c>
      <c r="BL409">
        <v>1.8815</v>
      </c>
      <c r="BM409">
        <v>1.88307</v>
      </c>
      <c r="BN409">
        <v>1.88175</v>
      </c>
      <c r="BO409">
        <v>1.88372</v>
      </c>
      <c r="BP409">
        <v>1.88307</v>
      </c>
      <c r="BQ409">
        <v>1.88469</v>
      </c>
      <c r="BR409">
        <v>1.8823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1250.21</v>
      </c>
      <c r="CJ409">
        <v>-1.04904</v>
      </c>
      <c r="CK409">
        <v>3.08394</v>
      </c>
      <c r="CL409">
        <v>6.18876</v>
      </c>
      <c r="CM409">
        <v>29.9999</v>
      </c>
      <c r="CN409">
        <v>6.0479</v>
      </c>
      <c r="CO409">
        <v>6.29256</v>
      </c>
      <c r="CP409">
        <v>-1</v>
      </c>
      <c r="CQ409">
        <v>0</v>
      </c>
      <c r="CR409">
        <v>100</v>
      </c>
      <c r="CS409">
        <v>-999.9</v>
      </c>
      <c r="CT409">
        <v>400</v>
      </c>
      <c r="CU409">
        <v>4.79271</v>
      </c>
      <c r="CV409">
        <v>104.404</v>
      </c>
      <c r="CW409">
        <v>103.841</v>
      </c>
    </row>
    <row r="410" spans="1:101">
      <c r="A410">
        <v>396</v>
      </c>
      <c r="B410">
        <v>1552401828</v>
      </c>
      <c r="C410">
        <v>1068.09999990463</v>
      </c>
      <c r="D410" t="s">
        <v>1004</v>
      </c>
      <c r="E410" t="s">
        <v>1005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930</v>
      </c>
      <c r="N410" t="s">
        <v>931</v>
      </c>
      <c r="O410" t="s">
        <v>203</v>
      </c>
      <c r="Q410">
        <v>1552401828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277</v>
      </c>
      <c r="X410">
        <v>19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1552401828</v>
      </c>
      <c r="AH410">
        <v>400.522</v>
      </c>
      <c r="AI410">
        <v>439.722</v>
      </c>
      <c r="AJ410">
        <v>6.22446</v>
      </c>
      <c r="AK410">
        <v>2.87499</v>
      </c>
      <c r="AL410">
        <v>1477.39</v>
      </c>
      <c r="AM410">
        <v>100.065</v>
      </c>
      <c r="AN410">
        <v>0.0260379</v>
      </c>
      <c r="AO410">
        <v>2.31414</v>
      </c>
      <c r="AP410">
        <v>999.9</v>
      </c>
      <c r="AQ410">
        <v>999.9</v>
      </c>
      <c r="AR410">
        <v>10003.8</v>
      </c>
      <c r="AS410">
        <v>0</v>
      </c>
      <c r="AT410">
        <v>264.678</v>
      </c>
      <c r="AU410">
        <v>0</v>
      </c>
      <c r="AV410" t="s">
        <v>204</v>
      </c>
      <c r="AW410">
        <v>0</v>
      </c>
      <c r="AX410">
        <v>-0.573</v>
      </c>
      <c r="AY410">
        <v>-0.068</v>
      </c>
      <c r="AZ410">
        <v>0</v>
      </c>
      <c r="BA410">
        <v>0</v>
      </c>
      <c r="BB410">
        <v>0</v>
      </c>
      <c r="BC410">
        <v>0</v>
      </c>
      <c r="BD410">
        <v>403.260682926829</v>
      </c>
      <c r="BE410">
        <v>-0.445383505779401</v>
      </c>
      <c r="BF410">
        <v>0.134390240951414</v>
      </c>
      <c r="BG410">
        <v>-1</v>
      </c>
      <c r="BH410">
        <v>0</v>
      </c>
      <c r="BI410">
        <v>0</v>
      </c>
      <c r="BJ410" t="s">
        <v>205</v>
      </c>
      <c r="BK410">
        <v>1.88454</v>
      </c>
      <c r="BL410">
        <v>1.88151</v>
      </c>
      <c r="BM410">
        <v>1.88305</v>
      </c>
      <c r="BN410">
        <v>1.88174</v>
      </c>
      <c r="BO410">
        <v>1.88372</v>
      </c>
      <c r="BP410">
        <v>1.88308</v>
      </c>
      <c r="BQ410">
        <v>1.88473</v>
      </c>
      <c r="BR410">
        <v>1.88229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1254.1</v>
      </c>
      <c r="CJ410">
        <v>-1.04904</v>
      </c>
      <c r="CK410">
        <v>3.08551</v>
      </c>
      <c r="CL410">
        <v>6.18828</v>
      </c>
      <c r="CM410">
        <v>29.9999</v>
      </c>
      <c r="CN410">
        <v>6.04691</v>
      </c>
      <c r="CO410">
        <v>6.29181</v>
      </c>
      <c r="CP410">
        <v>-1</v>
      </c>
      <c r="CQ410">
        <v>0</v>
      </c>
      <c r="CR410">
        <v>100</v>
      </c>
      <c r="CS410">
        <v>-999.9</v>
      </c>
      <c r="CT410">
        <v>400</v>
      </c>
      <c r="CU410">
        <v>4.75854</v>
      </c>
      <c r="CV410">
        <v>104.404</v>
      </c>
      <c r="CW410">
        <v>103.842</v>
      </c>
    </row>
    <row r="411" spans="1:101">
      <c r="A411">
        <v>397</v>
      </c>
      <c r="B411">
        <v>1552401830</v>
      </c>
      <c r="C411">
        <v>1070.09999990463</v>
      </c>
      <c r="D411" t="s">
        <v>1006</v>
      </c>
      <c r="E411" t="s">
        <v>1007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930</v>
      </c>
      <c r="N411" t="s">
        <v>931</v>
      </c>
      <c r="O411" t="s">
        <v>203</v>
      </c>
      <c r="Q411">
        <v>1552401830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277</v>
      </c>
      <c r="X411">
        <v>19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1552401830</v>
      </c>
      <c r="AH411">
        <v>400.505</v>
      </c>
      <c r="AI411">
        <v>439.681</v>
      </c>
      <c r="AJ411">
        <v>6.23186</v>
      </c>
      <c r="AK411">
        <v>2.87483</v>
      </c>
      <c r="AL411">
        <v>1477.53</v>
      </c>
      <c r="AM411">
        <v>100.067</v>
      </c>
      <c r="AN411">
        <v>0.0257092</v>
      </c>
      <c r="AO411">
        <v>2.31115</v>
      </c>
      <c r="AP411">
        <v>999.9</v>
      </c>
      <c r="AQ411">
        <v>999.9</v>
      </c>
      <c r="AR411">
        <v>10015</v>
      </c>
      <c r="AS411">
        <v>0</v>
      </c>
      <c r="AT411">
        <v>264.555</v>
      </c>
      <c r="AU411">
        <v>0</v>
      </c>
      <c r="AV411" t="s">
        <v>204</v>
      </c>
      <c r="AW411">
        <v>0</v>
      </c>
      <c r="AX411">
        <v>-0.573</v>
      </c>
      <c r="AY411">
        <v>-0.068</v>
      </c>
      <c r="AZ411">
        <v>0</v>
      </c>
      <c r="BA411">
        <v>0</v>
      </c>
      <c r="BB411">
        <v>0</v>
      </c>
      <c r="BC411">
        <v>0</v>
      </c>
      <c r="BD411">
        <v>403.253292682927</v>
      </c>
      <c r="BE411">
        <v>-0.444820679020276</v>
      </c>
      <c r="BF411">
        <v>0.134238335049521</v>
      </c>
      <c r="BG411">
        <v>-1</v>
      </c>
      <c r="BH411">
        <v>0</v>
      </c>
      <c r="BI411">
        <v>0</v>
      </c>
      <c r="BJ411" t="s">
        <v>205</v>
      </c>
      <c r="BK411">
        <v>1.88454</v>
      </c>
      <c r="BL411">
        <v>1.8815</v>
      </c>
      <c r="BM411">
        <v>1.88306</v>
      </c>
      <c r="BN411">
        <v>1.88174</v>
      </c>
      <c r="BO411">
        <v>1.88371</v>
      </c>
      <c r="BP411">
        <v>1.88309</v>
      </c>
      <c r="BQ411">
        <v>1.88473</v>
      </c>
      <c r="BR411">
        <v>1.88226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1254.47</v>
      </c>
      <c r="CJ411">
        <v>-1.04904</v>
      </c>
      <c r="CK411">
        <v>3.08707</v>
      </c>
      <c r="CL411">
        <v>6.18778</v>
      </c>
      <c r="CM411">
        <v>29.9999</v>
      </c>
      <c r="CN411">
        <v>6.04593</v>
      </c>
      <c r="CO411">
        <v>6.29081</v>
      </c>
      <c r="CP411">
        <v>-1</v>
      </c>
      <c r="CQ411">
        <v>0</v>
      </c>
      <c r="CR411">
        <v>100</v>
      </c>
      <c r="CS411">
        <v>-999.9</v>
      </c>
      <c r="CT411">
        <v>400</v>
      </c>
      <c r="CU411">
        <v>4.71886</v>
      </c>
      <c r="CV411">
        <v>104.404</v>
      </c>
      <c r="CW411">
        <v>103.843</v>
      </c>
    </row>
    <row r="412" spans="1:101">
      <c r="A412">
        <v>398</v>
      </c>
      <c r="B412">
        <v>1552401832</v>
      </c>
      <c r="C412">
        <v>1072.09999990463</v>
      </c>
      <c r="D412" t="s">
        <v>1008</v>
      </c>
      <c r="E412" t="s">
        <v>1009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930</v>
      </c>
      <c r="N412" t="s">
        <v>931</v>
      </c>
      <c r="O412" t="s">
        <v>203</v>
      </c>
      <c r="Q412">
        <v>1552401832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287</v>
      </c>
      <c r="X412">
        <v>19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1552401832</v>
      </c>
      <c r="AH412">
        <v>400.46</v>
      </c>
      <c r="AI412">
        <v>439.67</v>
      </c>
      <c r="AJ412">
        <v>6.2419</v>
      </c>
      <c r="AK412">
        <v>2.87482</v>
      </c>
      <c r="AL412">
        <v>1477.04</v>
      </c>
      <c r="AM412">
        <v>100.067</v>
      </c>
      <c r="AN412">
        <v>0.0257386</v>
      </c>
      <c r="AO412">
        <v>2.30928</v>
      </c>
      <c r="AP412">
        <v>999.9</v>
      </c>
      <c r="AQ412">
        <v>999.9</v>
      </c>
      <c r="AR412">
        <v>10023.1</v>
      </c>
      <c r="AS412">
        <v>0</v>
      </c>
      <c r="AT412">
        <v>264.309</v>
      </c>
      <c r="AU412">
        <v>0</v>
      </c>
      <c r="AV412" t="s">
        <v>204</v>
      </c>
      <c r="AW412">
        <v>0</v>
      </c>
      <c r="AX412">
        <v>-0.573</v>
      </c>
      <c r="AY412">
        <v>-0.068</v>
      </c>
      <c r="AZ412">
        <v>0</v>
      </c>
      <c r="BA412">
        <v>0</v>
      </c>
      <c r="BB412">
        <v>0</v>
      </c>
      <c r="BC412">
        <v>0</v>
      </c>
      <c r="BD412">
        <v>403.234658536585</v>
      </c>
      <c r="BE412">
        <v>-0.444118341690495</v>
      </c>
      <c r="BF412">
        <v>0.134021587222959</v>
      </c>
      <c r="BG412">
        <v>-1</v>
      </c>
      <c r="BH412">
        <v>0</v>
      </c>
      <c r="BI412">
        <v>0</v>
      </c>
      <c r="BJ412" t="s">
        <v>205</v>
      </c>
      <c r="BK412">
        <v>1.88454</v>
      </c>
      <c r="BL412">
        <v>1.88149</v>
      </c>
      <c r="BM412">
        <v>1.88307</v>
      </c>
      <c r="BN412">
        <v>1.88173</v>
      </c>
      <c r="BO412">
        <v>1.8837</v>
      </c>
      <c r="BP412">
        <v>1.88307</v>
      </c>
      <c r="BQ412">
        <v>1.88475</v>
      </c>
      <c r="BR412">
        <v>1.88225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1245.02</v>
      </c>
      <c r="CJ412">
        <v>-1.04904</v>
      </c>
      <c r="CK412">
        <v>3.08936</v>
      </c>
      <c r="CL412">
        <v>6.18723</v>
      </c>
      <c r="CM412">
        <v>29.9998</v>
      </c>
      <c r="CN412">
        <v>6.04494</v>
      </c>
      <c r="CO412">
        <v>6.29006</v>
      </c>
      <c r="CP412">
        <v>-1</v>
      </c>
      <c r="CQ412">
        <v>0</v>
      </c>
      <c r="CR412">
        <v>100</v>
      </c>
      <c r="CS412">
        <v>-999.9</v>
      </c>
      <c r="CT412">
        <v>400</v>
      </c>
      <c r="CU412">
        <v>4.67995</v>
      </c>
      <c r="CV412">
        <v>104.404</v>
      </c>
      <c r="CW412">
        <v>103.843</v>
      </c>
    </row>
    <row r="413" spans="1:101">
      <c r="A413">
        <v>399</v>
      </c>
      <c r="B413">
        <v>1552401834</v>
      </c>
      <c r="C413">
        <v>1074.09999990463</v>
      </c>
      <c r="D413" t="s">
        <v>1010</v>
      </c>
      <c r="E413" t="s">
        <v>1011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930</v>
      </c>
      <c r="N413" t="s">
        <v>931</v>
      </c>
      <c r="O413" t="s">
        <v>203</v>
      </c>
      <c r="Q413">
        <v>1552401834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282</v>
      </c>
      <c r="X413">
        <v>19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1552401834</v>
      </c>
      <c r="AH413">
        <v>400.439</v>
      </c>
      <c r="AI413">
        <v>439.688</v>
      </c>
      <c r="AJ413">
        <v>6.24778</v>
      </c>
      <c r="AK413">
        <v>2.8749</v>
      </c>
      <c r="AL413">
        <v>1477.01</v>
      </c>
      <c r="AM413">
        <v>100.065</v>
      </c>
      <c r="AN413">
        <v>0.0258826</v>
      </c>
      <c r="AO413">
        <v>2.30077</v>
      </c>
      <c r="AP413">
        <v>999.9</v>
      </c>
      <c r="AQ413">
        <v>999.9</v>
      </c>
      <c r="AR413">
        <v>9996.88</v>
      </c>
      <c r="AS413">
        <v>0</v>
      </c>
      <c r="AT413">
        <v>264.172</v>
      </c>
      <c r="AU413">
        <v>0</v>
      </c>
      <c r="AV413" t="s">
        <v>204</v>
      </c>
      <c r="AW413">
        <v>0</v>
      </c>
      <c r="AX413">
        <v>-0.573</v>
      </c>
      <c r="AY413">
        <v>-0.068</v>
      </c>
      <c r="AZ413">
        <v>0</v>
      </c>
      <c r="BA413">
        <v>0</v>
      </c>
      <c r="BB413">
        <v>0</v>
      </c>
      <c r="BC413">
        <v>0</v>
      </c>
      <c r="BD413">
        <v>403.219512195122</v>
      </c>
      <c r="BE413">
        <v>-0.454123070889522</v>
      </c>
      <c r="BF413">
        <v>0.13696598389961</v>
      </c>
      <c r="BG413">
        <v>-1</v>
      </c>
      <c r="BH413">
        <v>0</v>
      </c>
      <c r="BI413">
        <v>0</v>
      </c>
      <c r="BJ413" t="s">
        <v>205</v>
      </c>
      <c r="BK413">
        <v>1.88451</v>
      </c>
      <c r="BL413">
        <v>1.88149</v>
      </c>
      <c r="BM413">
        <v>1.88307</v>
      </c>
      <c r="BN413">
        <v>1.88174</v>
      </c>
      <c r="BO413">
        <v>1.88371</v>
      </c>
      <c r="BP413">
        <v>1.88304</v>
      </c>
      <c r="BQ413">
        <v>1.88475</v>
      </c>
      <c r="BR413">
        <v>1.88224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1249.23</v>
      </c>
      <c r="CJ413">
        <v>-1.04904</v>
      </c>
      <c r="CK413">
        <v>3.09181</v>
      </c>
      <c r="CL413">
        <v>6.18654</v>
      </c>
      <c r="CM413">
        <v>29.9998</v>
      </c>
      <c r="CN413">
        <v>6.0442</v>
      </c>
      <c r="CO413">
        <v>6.28932</v>
      </c>
      <c r="CP413">
        <v>-1</v>
      </c>
      <c r="CQ413">
        <v>0</v>
      </c>
      <c r="CR413">
        <v>100</v>
      </c>
      <c r="CS413">
        <v>-999.9</v>
      </c>
      <c r="CT413">
        <v>400</v>
      </c>
      <c r="CU413">
        <v>4.64565</v>
      </c>
      <c r="CV413">
        <v>104.403</v>
      </c>
      <c r="CW413">
        <v>103.843</v>
      </c>
    </row>
    <row r="414" spans="1:101">
      <c r="A414">
        <v>400</v>
      </c>
      <c r="B414">
        <v>1552401836</v>
      </c>
      <c r="C414">
        <v>1076.09999990463</v>
      </c>
      <c r="D414" t="s">
        <v>1012</v>
      </c>
      <c r="E414" t="s">
        <v>1013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930</v>
      </c>
      <c r="N414" t="s">
        <v>931</v>
      </c>
      <c r="O414" t="s">
        <v>203</v>
      </c>
      <c r="Q414">
        <v>1552401836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274</v>
      </c>
      <c r="X414">
        <v>19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1552401836</v>
      </c>
      <c r="AH414">
        <v>400.436</v>
      </c>
      <c r="AI414">
        <v>439.677</v>
      </c>
      <c r="AJ414">
        <v>6.25055</v>
      </c>
      <c r="AK414">
        <v>2.87483</v>
      </c>
      <c r="AL414">
        <v>1477.14</v>
      </c>
      <c r="AM414">
        <v>100.064</v>
      </c>
      <c r="AN414">
        <v>0.0255506</v>
      </c>
      <c r="AO414">
        <v>2.29717</v>
      </c>
      <c r="AP414">
        <v>999.9</v>
      </c>
      <c r="AQ414">
        <v>999.9</v>
      </c>
      <c r="AR414">
        <v>9986.25</v>
      </c>
      <c r="AS414">
        <v>0</v>
      </c>
      <c r="AT414">
        <v>264.13</v>
      </c>
      <c r="AU414">
        <v>0</v>
      </c>
      <c r="AV414" t="s">
        <v>204</v>
      </c>
      <c r="AW414">
        <v>0</v>
      </c>
      <c r="AX414">
        <v>-0.573</v>
      </c>
      <c r="AY414">
        <v>-0.068</v>
      </c>
      <c r="AZ414">
        <v>0</v>
      </c>
      <c r="BA414">
        <v>0</v>
      </c>
      <c r="BB414">
        <v>0</v>
      </c>
      <c r="BC414">
        <v>0</v>
      </c>
      <c r="BD414">
        <v>403.205341463415</v>
      </c>
      <c r="BE414">
        <v>-0.468003180271621</v>
      </c>
      <c r="BF414">
        <v>0.140692817046893</v>
      </c>
      <c r="BG414">
        <v>-1</v>
      </c>
      <c r="BH414">
        <v>0</v>
      </c>
      <c r="BI414">
        <v>0</v>
      </c>
      <c r="BJ414" t="s">
        <v>205</v>
      </c>
      <c r="BK414">
        <v>1.88449</v>
      </c>
      <c r="BL414">
        <v>1.8815</v>
      </c>
      <c r="BM414">
        <v>1.88308</v>
      </c>
      <c r="BN414">
        <v>1.88174</v>
      </c>
      <c r="BO414">
        <v>1.88372</v>
      </c>
      <c r="BP414">
        <v>1.88304</v>
      </c>
      <c r="BQ414">
        <v>1.88474</v>
      </c>
      <c r="BR414">
        <v>1.88223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1255.79</v>
      </c>
      <c r="CJ414">
        <v>-1.04904</v>
      </c>
      <c r="CK414">
        <v>3.09412</v>
      </c>
      <c r="CL414">
        <v>6.18605</v>
      </c>
      <c r="CM414">
        <v>30</v>
      </c>
      <c r="CN414">
        <v>6.04346</v>
      </c>
      <c r="CO414">
        <v>6.28857</v>
      </c>
      <c r="CP414">
        <v>-1</v>
      </c>
      <c r="CQ414">
        <v>0</v>
      </c>
      <c r="CR414">
        <v>100</v>
      </c>
      <c r="CS414">
        <v>-999.9</v>
      </c>
      <c r="CT414">
        <v>400</v>
      </c>
      <c r="CU414">
        <v>4.60689</v>
      </c>
      <c r="CV414">
        <v>104.403</v>
      </c>
      <c r="CW414">
        <v>103.842</v>
      </c>
    </row>
    <row r="415" spans="1:101">
      <c r="A415">
        <v>401</v>
      </c>
      <c r="B415">
        <v>1552401838</v>
      </c>
      <c r="C415">
        <v>1078.09999990463</v>
      </c>
      <c r="D415" t="s">
        <v>1014</v>
      </c>
      <c r="E415" t="s">
        <v>1015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930</v>
      </c>
      <c r="N415" t="s">
        <v>931</v>
      </c>
      <c r="O415" t="s">
        <v>203</v>
      </c>
      <c r="Q415">
        <v>1552401838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263</v>
      </c>
      <c r="X415">
        <v>18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1552401838</v>
      </c>
      <c r="AH415">
        <v>400.417</v>
      </c>
      <c r="AI415">
        <v>439.66</v>
      </c>
      <c r="AJ415">
        <v>6.25835</v>
      </c>
      <c r="AK415">
        <v>2.87457</v>
      </c>
      <c r="AL415">
        <v>1476.86</v>
      </c>
      <c r="AM415">
        <v>100.065</v>
      </c>
      <c r="AN415">
        <v>0.0254741</v>
      </c>
      <c r="AO415">
        <v>2.31002</v>
      </c>
      <c r="AP415">
        <v>999.9</v>
      </c>
      <c r="AQ415">
        <v>999.9</v>
      </c>
      <c r="AR415">
        <v>9993.75</v>
      </c>
      <c r="AS415">
        <v>0</v>
      </c>
      <c r="AT415">
        <v>263.87</v>
      </c>
      <c r="AU415">
        <v>0</v>
      </c>
      <c r="AV415" t="s">
        <v>204</v>
      </c>
      <c r="AW415">
        <v>0</v>
      </c>
      <c r="AX415">
        <v>-0.573</v>
      </c>
      <c r="AY415">
        <v>-0.068</v>
      </c>
      <c r="AZ415">
        <v>0</v>
      </c>
      <c r="BA415">
        <v>0</v>
      </c>
      <c r="BB415">
        <v>0</v>
      </c>
      <c r="BC415">
        <v>0</v>
      </c>
      <c r="BD415">
        <v>403.19174796748</v>
      </c>
      <c r="BE415">
        <v>-0.478890728926781</v>
      </c>
      <c r="BF415">
        <v>0.143407350533108</v>
      </c>
      <c r="BG415">
        <v>-1</v>
      </c>
      <c r="BH415">
        <v>0</v>
      </c>
      <c r="BI415">
        <v>0</v>
      </c>
      <c r="BJ415" t="s">
        <v>205</v>
      </c>
      <c r="BK415">
        <v>1.88449</v>
      </c>
      <c r="BL415">
        <v>1.88151</v>
      </c>
      <c r="BM415">
        <v>1.88308</v>
      </c>
      <c r="BN415">
        <v>1.88173</v>
      </c>
      <c r="BO415">
        <v>1.88371</v>
      </c>
      <c r="BP415">
        <v>1.88307</v>
      </c>
      <c r="BQ415">
        <v>1.88474</v>
      </c>
      <c r="BR415">
        <v>1.88226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1264.43</v>
      </c>
      <c r="CJ415">
        <v>-1.04904</v>
      </c>
      <c r="CK415">
        <v>3.09639</v>
      </c>
      <c r="CL415">
        <v>6.18554</v>
      </c>
      <c r="CM415">
        <v>29.9999</v>
      </c>
      <c r="CN415">
        <v>6.04247</v>
      </c>
      <c r="CO415">
        <v>6.28782</v>
      </c>
      <c r="CP415">
        <v>-1</v>
      </c>
      <c r="CQ415">
        <v>0</v>
      </c>
      <c r="CR415">
        <v>100</v>
      </c>
      <c r="CS415">
        <v>-999.9</v>
      </c>
      <c r="CT415">
        <v>400</v>
      </c>
      <c r="CU415">
        <v>4.56638</v>
      </c>
      <c r="CV415">
        <v>104.403</v>
      </c>
      <c r="CW415">
        <v>103.842</v>
      </c>
    </row>
    <row r="416" spans="1:101">
      <c r="A416">
        <v>402</v>
      </c>
      <c r="B416">
        <v>1552401840</v>
      </c>
      <c r="C416">
        <v>1080.09999990463</v>
      </c>
      <c r="D416" t="s">
        <v>1016</v>
      </c>
      <c r="E416" t="s">
        <v>1017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930</v>
      </c>
      <c r="N416" t="s">
        <v>931</v>
      </c>
      <c r="O416" t="s">
        <v>203</v>
      </c>
      <c r="Q416">
        <v>1552401840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263</v>
      </c>
      <c r="X416">
        <v>18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1552401840</v>
      </c>
      <c r="AH416">
        <v>400.39</v>
      </c>
      <c r="AI416">
        <v>439.64</v>
      </c>
      <c r="AJ416">
        <v>6.2669</v>
      </c>
      <c r="AK416">
        <v>2.87456</v>
      </c>
      <c r="AL416">
        <v>1477.01</v>
      </c>
      <c r="AM416">
        <v>100.066</v>
      </c>
      <c r="AN416">
        <v>0.0258444</v>
      </c>
      <c r="AO416">
        <v>2.31831</v>
      </c>
      <c r="AP416">
        <v>999.9</v>
      </c>
      <c r="AQ416">
        <v>999.9</v>
      </c>
      <c r="AR416">
        <v>9990</v>
      </c>
      <c r="AS416">
        <v>0</v>
      </c>
      <c r="AT416">
        <v>263.227</v>
      </c>
      <c r="AU416">
        <v>0</v>
      </c>
      <c r="AV416" t="s">
        <v>204</v>
      </c>
      <c r="AW416">
        <v>0</v>
      </c>
      <c r="AX416">
        <v>-0.573</v>
      </c>
      <c r="AY416">
        <v>-0.068</v>
      </c>
      <c r="AZ416">
        <v>0</v>
      </c>
      <c r="BA416">
        <v>0</v>
      </c>
      <c r="BB416">
        <v>0</v>
      </c>
      <c r="BC416">
        <v>0</v>
      </c>
      <c r="BD416">
        <v>403.176886178862</v>
      </c>
      <c r="BE416">
        <v>-0.488319567521198</v>
      </c>
      <c r="BF416">
        <v>0.145940527103517</v>
      </c>
      <c r="BG416">
        <v>-1</v>
      </c>
      <c r="BH416">
        <v>0</v>
      </c>
      <c r="BI416">
        <v>0</v>
      </c>
      <c r="BJ416" t="s">
        <v>205</v>
      </c>
      <c r="BK416">
        <v>1.88452</v>
      </c>
      <c r="BL416">
        <v>1.8815</v>
      </c>
      <c r="BM416">
        <v>1.88307</v>
      </c>
      <c r="BN416">
        <v>1.88177</v>
      </c>
      <c r="BO416">
        <v>1.8837</v>
      </c>
      <c r="BP416">
        <v>1.88308</v>
      </c>
      <c r="BQ416">
        <v>1.88473</v>
      </c>
      <c r="BR416">
        <v>1.88227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1264.17</v>
      </c>
      <c r="CJ416">
        <v>-1.04904</v>
      </c>
      <c r="CK416">
        <v>3.09874</v>
      </c>
      <c r="CL416">
        <v>6.18479</v>
      </c>
      <c r="CM416">
        <v>29.9999</v>
      </c>
      <c r="CN416">
        <v>6.04147</v>
      </c>
      <c r="CO416">
        <v>6.28706</v>
      </c>
      <c r="CP416">
        <v>-1</v>
      </c>
      <c r="CQ416">
        <v>0</v>
      </c>
      <c r="CR416">
        <v>100</v>
      </c>
      <c r="CS416">
        <v>-999.9</v>
      </c>
      <c r="CT416">
        <v>400</v>
      </c>
      <c r="CU416">
        <v>4.52359</v>
      </c>
      <c r="CV416">
        <v>104.404</v>
      </c>
      <c r="CW416">
        <v>103.842</v>
      </c>
    </row>
    <row r="417" spans="1:101">
      <c r="A417">
        <v>403</v>
      </c>
      <c r="B417">
        <v>1552401842</v>
      </c>
      <c r="C417">
        <v>1082.09999990463</v>
      </c>
      <c r="D417" t="s">
        <v>1018</v>
      </c>
      <c r="E417" t="s">
        <v>1019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930</v>
      </c>
      <c r="N417" t="s">
        <v>931</v>
      </c>
      <c r="O417" t="s">
        <v>203</v>
      </c>
      <c r="Q417">
        <v>1552401842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275</v>
      </c>
      <c r="X417">
        <v>19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1552401842</v>
      </c>
      <c r="AH417">
        <v>400.387</v>
      </c>
      <c r="AI417">
        <v>439.62</v>
      </c>
      <c r="AJ417">
        <v>6.27344</v>
      </c>
      <c r="AK417">
        <v>2.87441</v>
      </c>
      <c r="AL417">
        <v>1477.56</v>
      </c>
      <c r="AM417">
        <v>100.067</v>
      </c>
      <c r="AN417">
        <v>0.0258347</v>
      </c>
      <c r="AO417">
        <v>2.32074</v>
      </c>
      <c r="AP417">
        <v>999.9</v>
      </c>
      <c r="AQ417">
        <v>999.9</v>
      </c>
      <c r="AR417">
        <v>9983.12</v>
      </c>
      <c r="AS417">
        <v>0</v>
      </c>
      <c r="AT417">
        <v>262.514</v>
      </c>
      <c r="AU417">
        <v>0</v>
      </c>
      <c r="AV417" t="s">
        <v>204</v>
      </c>
      <c r="AW417">
        <v>0</v>
      </c>
      <c r="AX417">
        <v>-0.573</v>
      </c>
      <c r="AY417">
        <v>-0.068</v>
      </c>
      <c r="AZ417">
        <v>0</v>
      </c>
      <c r="BA417">
        <v>0</v>
      </c>
      <c r="BB417">
        <v>0</v>
      </c>
      <c r="BC417">
        <v>0</v>
      </c>
      <c r="BD417">
        <v>403.161455284553</v>
      </c>
      <c r="BE417">
        <v>-0.495590218773832</v>
      </c>
      <c r="BF417">
        <v>0.14793166143802</v>
      </c>
      <c r="BG417">
        <v>-1</v>
      </c>
      <c r="BH417">
        <v>0</v>
      </c>
      <c r="BI417">
        <v>0</v>
      </c>
      <c r="BJ417" t="s">
        <v>205</v>
      </c>
      <c r="BK417">
        <v>1.88451</v>
      </c>
      <c r="BL417">
        <v>1.88149</v>
      </c>
      <c r="BM417">
        <v>1.88308</v>
      </c>
      <c r="BN417">
        <v>1.8818</v>
      </c>
      <c r="BO417">
        <v>1.88371</v>
      </c>
      <c r="BP417">
        <v>1.88309</v>
      </c>
      <c r="BQ417">
        <v>1.88473</v>
      </c>
      <c r="BR417">
        <v>1.88226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1255.33</v>
      </c>
      <c r="CJ417">
        <v>-1.04904</v>
      </c>
      <c r="CK417">
        <v>3.10114</v>
      </c>
      <c r="CL417">
        <v>6.18423</v>
      </c>
      <c r="CM417">
        <v>29.9999</v>
      </c>
      <c r="CN417">
        <v>6.04053</v>
      </c>
      <c r="CO417">
        <v>6.28631</v>
      </c>
      <c r="CP417">
        <v>-1</v>
      </c>
      <c r="CQ417">
        <v>0</v>
      </c>
      <c r="CR417">
        <v>100</v>
      </c>
      <c r="CS417">
        <v>-999.9</v>
      </c>
      <c r="CT417">
        <v>400</v>
      </c>
      <c r="CU417">
        <v>4.48302</v>
      </c>
      <c r="CV417">
        <v>104.404</v>
      </c>
      <c r="CW417">
        <v>103.841</v>
      </c>
    </row>
    <row r="418" spans="1:101">
      <c r="A418">
        <v>404</v>
      </c>
      <c r="B418">
        <v>1552401844</v>
      </c>
      <c r="C418">
        <v>1084.09999990463</v>
      </c>
      <c r="D418" t="s">
        <v>1020</v>
      </c>
      <c r="E418" t="s">
        <v>1021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930</v>
      </c>
      <c r="N418" t="s">
        <v>931</v>
      </c>
      <c r="O418" t="s">
        <v>203</v>
      </c>
      <c r="Q418">
        <v>1552401844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278</v>
      </c>
      <c r="X418">
        <v>19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1552401844</v>
      </c>
      <c r="AH418">
        <v>400.379</v>
      </c>
      <c r="AI418">
        <v>439.617</v>
      </c>
      <c r="AJ418">
        <v>6.28333</v>
      </c>
      <c r="AK418">
        <v>2.87429</v>
      </c>
      <c r="AL418">
        <v>1477.58</v>
      </c>
      <c r="AM418">
        <v>100.067</v>
      </c>
      <c r="AN418">
        <v>0.025703</v>
      </c>
      <c r="AO418">
        <v>2.33391</v>
      </c>
      <c r="AP418">
        <v>999.9</v>
      </c>
      <c r="AQ418">
        <v>999.9</v>
      </c>
      <c r="AR418">
        <v>9993.75</v>
      </c>
      <c r="AS418">
        <v>0</v>
      </c>
      <c r="AT418">
        <v>261.967</v>
      </c>
      <c r="AU418">
        <v>0</v>
      </c>
      <c r="AV418" t="s">
        <v>204</v>
      </c>
      <c r="AW418">
        <v>0</v>
      </c>
      <c r="AX418">
        <v>-0.573</v>
      </c>
      <c r="AY418">
        <v>-0.068</v>
      </c>
      <c r="AZ418">
        <v>0</v>
      </c>
      <c r="BA418">
        <v>0</v>
      </c>
      <c r="BB418">
        <v>0</v>
      </c>
      <c r="BC418">
        <v>0</v>
      </c>
      <c r="BD418">
        <v>403.146845528455</v>
      </c>
      <c r="BE418">
        <v>-0.500447587964544</v>
      </c>
      <c r="BF418">
        <v>0.149179819060637</v>
      </c>
      <c r="BG418">
        <v>-1</v>
      </c>
      <c r="BH418">
        <v>0</v>
      </c>
      <c r="BI418">
        <v>0</v>
      </c>
      <c r="BJ418" t="s">
        <v>205</v>
      </c>
      <c r="BK418">
        <v>1.88449</v>
      </c>
      <c r="BL418">
        <v>1.8815</v>
      </c>
      <c r="BM418">
        <v>1.88308</v>
      </c>
      <c r="BN418">
        <v>1.88178</v>
      </c>
      <c r="BO418">
        <v>1.88372</v>
      </c>
      <c r="BP418">
        <v>1.88309</v>
      </c>
      <c r="BQ418">
        <v>1.88473</v>
      </c>
      <c r="BR418">
        <v>1.88224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1253.22</v>
      </c>
      <c r="CJ418">
        <v>-1.04905</v>
      </c>
      <c r="CK418">
        <v>3.10359</v>
      </c>
      <c r="CL418">
        <v>6.18355</v>
      </c>
      <c r="CM418">
        <v>29.9999</v>
      </c>
      <c r="CN418">
        <v>6.03979</v>
      </c>
      <c r="CO418">
        <v>6.28557</v>
      </c>
      <c r="CP418">
        <v>-1</v>
      </c>
      <c r="CQ418">
        <v>0</v>
      </c>
      <c r="CR418">
        <v>100</v>
      </c>
      <c r="CS418">
        <v>-999.9</v>
      </c>
      <c r="CT418">
        <v>400</v>
      </c>
      <c r="CU418">
        <v>4.43725</v>
      </c>
      <c r="CV418">
        <v>104.404</v>
      </c>
      <c r="CW418">
        <v>103.84</v>
      </c>
    </row>
    <row r="419" spans="1:101">
      <c r="A419">
        <v>405</v>
      </c>
      <c r="B419">
        <v>1552401846</v>
      </c>
      <c r="C419">
        <v>1086.09999990463</v>
      </c>
      <c r="D419" t="s">
        <v>1022</v>
      </c>
      <c r="E419" t="s">
        <v>1023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930</v>
      </c>
      <c r="N419" t="s">
        <v>931</v>
      </c>
      <c r="O419" t="s">
        <v>203</v>
      </c>
      <c r="Q419">
        <v>1552401846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271</v>
      </c>
      <c r="X419">
        <v>18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1552401846</v>
      </c>
      <c r="AH419">
        <v>400.347</v>
      </c>
      <c r="AI419">
        <v>439.6</v>
      </c>
      <c r="AJ419">
        <v>6.29269</v>
      </c>
      <c r="AK419">
        <v>2.87392</v>
      </c>
      <c r="AL419">
        <v>1477.43</v>
      </c>
      <c r="AM419">
        <v>100.067</v>
      </c>
      <c r="AN419">
        <v>0.0258881</v>
      </c>
      <c r="AO419">
        <v>2.33983</v>
      </c>
      <c r="AP419">
        <v>999.9</v>
      </c>
      <c r="AQ419">
        <v>999.9</v>
      </c>
      <c r="AR419">
        <v>9999.38</v>
      </c>
      <c r="AS419">
        <v>0</v>
      </c>
      <c r="AT419">
        <v>262.076</v>
      </c>
      <c r="AU419">
        <v>0</v>
      </c>
      <c r="AV419" t="s">
        <v>204</v>
      </c>
      <c r="AW419">
        <v>0</v>
      </c>
      <c r="AX419">
        <v>-0.573</v>
      </c>
      <c r="AY419">
        <v>-0.068</v>
      </c>
      <c r="AZ419">
        <v>0</v>
      </c>
      <c r="BA419">
        <v>0</v>
      </c>
      <c r="BB419">
        <v>0</v>
      </c>
      <c r="BC419">
        <v>0</v>
      </c>
      <c r="BD419">
        <v>403.131829268293</v>
      </c>
      <c r="BE419">
        <v>-0.501506585722859</v>
      </c>
      <c r="BF419">
        <v>0.149457920625423</v>
      </c>
      <c r="BG419">
        <v>-1</v>
      </c>
      <c r="BH419">
        <v>0</v>
      </c>
      <c r="BI419">
        <v>0</v>
      </c>
      <c r="BJ419" t="s">
        <v>205</v>
      </c>
      <c r="BK419">
        <v>1.88451</v>
      </c>
      <c r="BL419">
        <v>1.88149</v>
      </c>
      <c r="BM419">
        <v>1.88307</v>
      </c>
      <c r="BN419">
        <v>1.88177</v>
      </c>
      <c r="BO419">
        <v>1.88372</v>
      </c>
      <c r="BP419">
        <v>1.88307</v>
      </c>
      <c r="BQ419">
        <v>1.88473</v>
      </c>
      <c r="BR419">
        <v>1.88225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1258.77</v>
      </c>
      <c r="CJ419">
        <v>-1.04905</v>
      </c>
      <c r="CK419">
        <v>3.10594</v>
      </c>
      <c r="CL419">
        <v>6.1828</v>
      </c>
      <c r="CM419">
        <v>29.9999</v>
      </c>
      <c r="CN419">
        <v>6.03895</v>
      </c>
      <c r="CO419">
        <v>6.28483</v>
      </c>
      <c r="CP419">
        <v>-1</v>
      </c>
      <c r="CQ419">
        <v>0</v>
      </c>
      <c r="CR419">
        <v>100</v>
      </c>
      <c r="CS419">
        <v>-999.9</v>
      </c>
      <c r="CT419">
        <v>400</v>
      </c>
      <c r="CU419">
        <v>4.39858</v>
      </c>
      <c r="CV419">
        <v>104.404</v>
      </c>
      <c r="CW419">
        <v>103.839</v>
      </c>
    </row>
    <row r="420" spans="1:101">
      <c r="A420">
        <v>406</v>
      </c>
      <c r="B420">
        <v>1552401848</v>
      </c>
      <c r="C420">
        <v>1088.09999990463</v>
      </c>
      <c r="D420" t="s">
        <v>1024</v>
      </c>
      <c r="E420" t="s">
        <v>1025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930</v>
      </c>
      <c r="N420" t="s">
        <v>931</v>
      </c>
      <c r="O420" t="s">
        <v>203</v>
      </c>
      <c r="Q420">
        <v>1552401848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256</v>
      </c>
      <c r="X420">
        <v>17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1552401848</v>
      </c>
      <c r="AH420">
        <v>400.343</v>
      </c>
      <c r="AI420">
        <v>439.569</v>
      </c>
      <c r="AJ420">
        <v>6.29972</v>
      </c>
      <c r="AK420">
        <v>2.87382</v>
      </c>
      <c r="AL420">
        <v>1477.31</v>
      </c>
      <c r="AM420">
        <v>100.067</v>
      </c>
      <c r="AN420">
        <v>0.0260009</v>
      </c>
      <c r="AO420">
        <v>2.34387</v>
      </c>
      <c r="AP420">
        <v>999.9</v>
      </c>
      <c r="AQ420">
        <v>999.9</v>
      </c>
      <c r="AR420">
        <v>10005</v>
      </c>
      <c r="AS420">
        <v>0</v>
      </c>
      <c r="AT420">
        <v>262.46</v>
      </c>
      <c r="AU420">
        <v>0</v>
      </c>
      <c r="AV420" t="s">
        <v>204</v>
      </c>
      <c r="AW420">
        <v>0</v>
      </c>
      <c r="AX420">
        <v>-0.573</v>
      </c>
      <c r="AY420">
        <v>-0.068</v>
      </c>
      <c r="AZ420">
        <v>0</v>
      </c>
      <c r="BA420">
        <v>0</v>
      </c>
      <c r="BB420">
        <v>0</v>
      </c>
      <c r="BC420">
        <v>0</v>
      </c>
      <c r="BD420">
        <v>403.115739837398</v>
      </c>
      <c r="BE420">
        <v>-0.498542326291806</v>
      </c>
      <c r="BF420">
        <v>0.148611122224258</v>
      </c>
      <c r="BG420">
        <v>-1</v>
      </c>
      <c r="BH420">
        <v>0</v>
      </c>
      <c r="BI420">
        <v>0</v>
      </c>
      <c r="BJ420" t="s">
        <v>205</v>
      </c>
      <c r="BK420">
        <v>1.88451</v>
      </c>
      <c r="BL420">
        <v>1.88147</v>
      </c>
      <c r="BM420">
        <v>1.88306</v>
      </c>
      <c r="BN420">
        <v>1.88178</v>
      </c>
      <c r="BO420">
        <v>1.88372</v>
      </c>
      <c r="BP420">
        <v>1.88306</v>
      </c>
      <c r="BQ420">
        <v>1.88473</v>
      </c>
      <c r="BR420">
        <v>1.88227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1269.9</v>
      </c>
      <c r="CJ420">
        <v>-1.04905</v>
      </c>
      <c r="CK420">
        <v>3.1082</v>
      </c>
      <c r="CL420">
        <v>6.18225</v>
      </c>
      <c r="CM420">
        <v>29.9999</v>
      </c>
      <c r="CN420">
        <v>6.03771</v>
      </c>
      <c r="CO420">
        <v>6.28382</v>
      </c>
      <c r="CP420">
        <v>-1</v>
      </c>
      <c r="CQ420">
        <v>0</v>
      </c>
      <c r="CR420">
        <v>100</v>
      </c>
      <c r="CS420">
        <v>-999.9</v>
      </c>
      <c r="CT420">
        <v>400</v>
      </c>
      <c r="CU420">
        <v>4.35137</v>
      </c>
      <c r="CV420">
        <v>104.405</v>
      </c>
      <c r="CW420">
        <v>103.839</v>
      </c>
    </row>
    <row r="421" spans="1:101">
      <c r="A421">
        <v>407</v>
      </c>
      <c r="B421">
        <v>1552401850</v>
      </c>
      <c r="C421">
        <v>1090.09999990463</v>
      </c>
      <c r="D421" t="s">
        <v>1026</v>
      </c>
      <c r="E421" t="s">
        <v>1027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930</v>
      </c>
      <c r="N421" t="s">
        <v>931</v>
      </c>
      <c r="O421" t="s">
        <v>203</v>
      </c>
      <c r="Q421">
        <v>1552401850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279</v>
      </c>
      <c r="X421">
        <v>19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1552401850</v>
      </c>
      <c r="AH421">
        <v>400.315</v>
      </c>
      <c r="AI421">
        <v>439.573</v>
      </c>
      <c r="AJ421">
        <v>6.30718</v>
      </c>
      <c r="AK421">
        <v>2.87396</v>
      </c>
      <c r="AL421">
        <v>1477.15</v>
      </c>
      <c r="AM421">
        <v>100.065</v>
      </c>
      <c r="AN421">
        <v>0.0259735</v>
      </c>
      <c r="AO421">
        <v>2.35234</v>
      </c>
      <c r="AP421">
        <v>999.9</v>
      </c>
      <c r="AQ421">
        <v>999.9</v>
      </c>
      <c r="AR421">
        <v>10023.1</v>
      </c>
      <c r="AS421">
        <v>0</v>
      </c>
      <c r="AT421">
        <v>262.569</v>
      </c>
      <c r="AU421">
        <v>0</v>
      </c>
      <c r="AV421" t="s">
        <v>204</v>
      </c>
      <c r="AW421">
        <v>0</v>
      </c>
      <c r="AX421">
        <v>-0.573</v>
      </c>
      <c r="AY421">
        <v>-0.068</v>
      </c>
      <c r="AZ421">
        <v>0</v>
      </c>
      <c r="BA421">
        <v>0</v>
      </c>
      <c r="BB421">
        <v>0</v>
      </c>
      <c r="BC421">
        <v>0</v>
      </c>
      <c r="BD421">
        <v>403.099601626016</v>
      </c>
      <c r="BE421">
        <v>-0.492854359000845</v>
      </c>
      <c r="BF421">
        <v>0.146974791259075</v>
      </c>
      <c r="BG421">
        <v>-1</v>
      </c>
      <c r="BH421">
        <v>0</v>
      </c>
      <c r="BI421">
        <v>0</v>
      </c>
      <c r="BJ421" t="s">
        <v>205</v>
      </c>
      <c r="BK421">
        <v>1.88451</v>
      </c>
      <c r="BL421">
        <v>1.88146</v>
      </c>
      <c r="BM421">
        <v>1.88305</v>
      </c>
      <c r="BN421">
        <v>1.88178</v>
      </c>
      <c r="BO421">
        <v>1.88372</v>
      </c>
      <c r="BP421">
        <v>1.88306</v>
      </c>
      <c r="BQ421">
        <v>1.88471</v>
      </c>
      <c r="BR421">
        <v>1.88226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1251.79</v>
      </c>
      <c r="CJ421">
        <v>-1.04905</v>
      </c>
      <c r="CK421">
        <v>3.11059</v>
      </c>
      <c r="CL421">
        <v>6.18154</v>
      </c>
      <c r="CM421">
        <v>30</v>
      </c>
      <c r="CN421">
        <v>6.03653</v>
      </c>
      <c r="CO421">
        <v>6.28283</v>
      </c>
      <c r="CP421">
        <v>-1</v>
      </c>
      <c r="CQ421">
        <v>0</v>
      </c>
      <c r="CR421">
        <v>100</v>
      </c>
      <c r="CS421">
        <v>-999.9</v>
      </c>
      <c r="CT421">
        <v>400</v>
      </c>
      <c r="CU421">
        <v>4.31065</v>
      </c>
      <c r="CV421">
        <v>104.405</v>
      </c>
      <c r="CW421">
        <v>103.84</v>
      </c>
    </row>
    <row r="422" spans="1:101">
      <c r="A422">
        <v>408</v>
      </c>
      <c r="B422">
        <v>1552401852.5</v>
      </c>
      <c r="C422">
        <v>1092.59999990463</v>
      </c>
      <c r="D422" t="s">
        <v>1028</v>
      </c>
      <c r="E422" t="s">
        <v>1029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930</v>
      </c>
      <c r="N422" t="s">
        <v>931</v>
      </c>
      <c r="O422" t="s">
        <v>203</v>
      </c>
      <c r="Q422">
        <v>1552401852.5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291</v>
      </c>
      <c r="X422">
        <v>20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1552401852.5</v>
      </c>
      <c r="AH422">
        <v>400.289</v>
      </c>
      <c r="AI422">
        <v>439.554</v>
      </c>
      <c r="AJ422">
        <v>6.31511</v>
      </c>
      <c r="AK422">
        <v>2.87377</v>
      </c>
      <c r="AL422">
        <v>1476.95</v>
      </c>
      <c r="AM422">
        <v>100.065</v>
      </c>
      <c r="AN422">
        <v>0.0258707</v>
      </c>
      <c r="AO422">
        <v>2.35598</v>
      </c>
      <c r="AP422">
        <v>999.9</v>
      </c>
      <c r="AQ422">
        <v>999.9</v>
      </c>
      <c r="AR422">
        <v>10013.1</v>
      </c>
      <c r="AS422">
        <v>0</v>
      </c>
      <c r="AT422">
        <v>262.638</v>
      </c>
      <c r="AU422">
        <v>0</v>
      </c>
      <c r="AV422" t="s">
        <v>204</v>
      </c>
      <c r="AW422">
        <v>0</v>
      </c>
      <c r="AX422">
        <v>-0.573</v>
      </c>
      <c r="AY422">
        <v>-0.068</v>
      </c>
      <c r="AZ422">
        <v>0</v>
      </c>
      <c r="BA422">
        <v>0</v>
      </c>
      <c r="BB422">
        <v>0</v>
      </c>
      <c r="BC422">
        <v>0</v>
      </c>
      <c r="BD422">
        <v>403.076211382114</v>
      </c>
      <c r="BE422">
        <v>-0.491119140517869</v>
      </c>
      <c r="BF422">
        <v>0.146460808156078</v>
      </c>
      <c r="BG422">
        <v>-1</v>
      </c>
      <c r="BH422">
        <v>0</v>
      </c>
      <c r="BI422">
        <v>0</v>
      </c>
      <c r="BJ422" t="s">
        <v>205</v>
      </c>
      <c r="BK422">
        <v>1.88452</v>
      </c>
      <c r="BL422">
        <v>1.88148</v>
      </c>
      <c r="BM422">
        <v>1.88306</v>
      </c>
      <c r="BN422">
        <v>1.88178</v>
      </c>
      <c r="BO422">
        <v>1.88371</v>
      </c>
      <c r="BP422">
        <v>1.88305</v>
      </c>
      <c r="BQ422">
        <v>1.88472</v>
      </c>
      <c r="BR422">
        <v>1.88223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1241.51</v>
      </c>
      <c r="CJ422">
        <v>-1.04905</v>
      </c>
      <c r="CK422">
        <v>3.11355</v>
      </c>
      <c r="CL422">
        <v>6.18068</v>
      </c>
      <c r="CM422">
        <v>30</v>
      </c>
      <c r="CN422">
        <v>6.03528</v>
      </c>
      <c r="CO422">
        <v>6.28158</v>
      </c>
      <c r="CP422">
        <v>-1</v>
      </c>
      <c r="CQ422">
        <v>0</v>
      </c>
      <c r="CR422">
        <v>100</v>
      </c>
      <c r="CS422">
        <v>-999.9</v>
      </c>
      <c r="CT422">
        <v>400</v>
      </c>
      <c r="CU422">
        <v>4.25603</v>
      </c>
      <c r="CV422">
        <v>104.405</v>
      </c>
      <c r="CW422">
        <v>103.842</v>
      </c>
    </row>
    <row r="423" spans="1:101">
      <c r="A423">
        <v>409</v>
      </c>
      <c r="B423">
        <v>1552401854.5</v>
      </c>
      <c r="C423">
        <v>1094.59999990463</v>
      </c>
      <c r="D423" t="s">
        <v>1030</v>
      </c>
      <c r="E423" t="s">
        <v>1031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930</v>
      </c>
      <c r="N423" t="s">
        <v>931</v>
      </c>
      <c r="O423" t="s">
        <v>203</v>
      </c>
      <c r="Q423">
        <v>1552401854.5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279</v>
      </c>
      <c r="X423">
        <v>19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1552401854.5</v>
      </c>
      <c r="AH423">
        <v>400.294</v>
      </c>
      <c r="AI423">
        <v>439.56</v>
      </c>
      <c r="AJ423">
        <v>6.31923</v>
      </c>
      <c r="AK423">
        <v>2.87347</v>
      </c>
      <c r="AL423">
        <v>1477.3</v>
      </c>
      <c r="AM423">
        <v>100.066</v>
      </c>
      <c r="AN423">
        <v>0.0256069</v>
      </c>
      <c r="AO423">
        <v>2.35406</v>
      </c>
      <c r="AP423">
        <v>999.9</v>
      </c>
      <c r="AQ423">
        <v>999.9</v>
      </c>
      <c r="AR423">
        <v>10001.2</v>
      </c>
      <c r="AS423">
        <v>0</v>
      </c>
      <c r="AT423">
        <v>262.083</v>
      </c>
      <c r="AU423">
        <v>0</v>
      </c>
      <c r="AV423" t="s">
        <v>204</v>
      </c>
      <c r="AW423">
        <v>0</v>
      </c>
      <c r="AX423">
        <v>-0.573</v>
      </c>
      <c r="AY423">
        <v>-0.068</v>
      </c>
      <c r="AZ423">
        <v>0</v>
      </c>
      <c r="BA423">
        <v>0</v>
      </c>
      <c r="BB423">
        <v>0</v>
      </c>
      <c r="BC423">
        <v>0</v>
      </c>
      <c r="BD423">
        <v>403.061162601626</v>
      </c>
      <c r="BE423">
        <v>-0.490386449512681</v>
      </c>
      <c r="BF423">
        <v>0.146260396697164</v>
      </c>
      <c r="BG423">
        <v>-1</v>
      </c>
      <c r="BH423">
        <v>0</v>
      </c>
      <c r="BI423">
        <v>0</v>
      </c>
      <c r="BJ423" t="s">
        <v>205</v>
      </c>
      <c r="BK423">
        <v>1.88453</v>
      </c>
      <c r="BL423">
        <v>1.88148</v>
      </c>
      <c r="BM423">
        <v>1.88307</v>
      </c>
      <c r="BN423">
        <v>1.88176</v>
      </c>
      <c r="BO423">
        <v>1.8837</v>
      </c>
      <c r="BP423">
        <v>1.88305</v>
      </c>
      <c r="BQ423">
        <v>1.88471</v>
      </c>
      <c r="BR423">
        <v>1.88222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1252.39</v>
      </c>
      <c r="CJ423">
        <v>-1.04905</v>
      </c>
      <c r="CK423">
        <v>3.11579</v>
      </c>
      <c r="CL423">
        <v>6.17976</v>
      </c>
      <c r="CM423">
        <v>30</v>
      </c>
      <c r="CN423">
        <v>6.03429</v>
      </c>
      <c r="CO423">
        <v>6.2807</v>
      </c>
      <c r="CP423">
        <v>-1</v>
      </c>
      <c r="CQ423">
        <v>0</v>
      </c>
      <c r="CR423">
        <v>100</v>
      </c>
      <c r="CS423">
        <v>-999.9</v>
      </c>
      <c r="CT423">
        <v>400</v>
      </c>
      <c r="CU423">
        <v>4.21461</v>
      </c>
      <c r="CV423">
        <v>104.405</v>
      </c>
      <c r="CW423">
        <v>103.843</v>
      </c>
    </row>
    <row r="424" spans="1:101">
      <c r="A424">
        <v>410</v>
      </c>
      <c r="B424">
        <v>1552401856.5</v>
      </c>
      <c r="C424">
        <v>1096.59999990463</v>
      </c>
      <c r="D424" t="s">
        <v>1032</v>
      </c>
      <c r="E424" t="s">
        <v>1033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930</v>
      </c>
      <c r="N424" t="s">
        <v>931</v>
      </c>
      <c r="O424" t="s">
        <v>203</v>
      </c>
      <c r="Q424">
        <v>1552401856.5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248</v>
      </c>
      <c r="X424">
        <v>17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1552401856.5</v>
      </c>
      <c r="AH424">
        <v>400.282</v>
      </c>
      <c r="AI424">
        <v>439.583</v>
      </c>
      <c r="AJ424">
        <v>6.32112</v>
      </c>
      <c r="AK424">
        <v>2.87324</v>
      </c>
      <c r="AL424">
        <v>1477.36</v>
      </c>
      <c r="AM424">
        <v>100.065</v>
      </c>
      <c r="AN424">
        <v>0.0255839</v>
      </c>
      <c r="AO424">
        <v>2.34868</v>
      </c>
      <c r="AP424">
        <v>999.9</v>
      </c>
      <c r="AQ424">
        <v>999.9</v>
      </c>
      <c r="AR424">
        <v>10011.2</v>
      </c>
      <c r="AS424">
        <v>0</v>
      </c>
      <c r="AT424">
        <v>261.542</v>
      </c>
      <c r="AU424">
        <v>0</v>
      </c>
      <c r="AV424" t="s">
        <v>204</v>
      </c>
      <c r="AW424">
        <v>0</v>
      </c>
      <c r="AX424">
        <v>-0.573</v>
      </c>
      <c r="AY424">
        <v>-0.068</v>
      </c>
      <c r="AZ424">
        <v>0</v>
      </c>
      <c r="BA424">
        <v>0</v>
      </c>
      <c r="BB424">
        <v>0</v>
      </c>
      <c r="BC424">
        <v>0</v>
      </c>
      <c r="BD424">
        <v>403.045260162602</v>
      </c>
      <c r="BE424">
        <v>-0.479859009777457</v>
      </c>
      <c r="BF424">
        <v>0.143205454624185</v>
      </c>
      <c r="BG424">
        <v>-1</v>
      </c>
      <c r="BH424">
        <v>0</v>
      </c>
      <c r="BI424">
        <v>0</v>
      </c>
      <c r="BJ424" t="s">
        <v>205</v>
      </c>
      <c r="BK424">
        <v>1.88452</v>
      </c>
      <c r="BL424">
        <v>1.88148</v>
      </c>
      <c r="BM424">
        <v>1.88307</v>
      </c>
      <c r="BN424">
        <v>1.88174</v>
      </c>
      <c r="BO424">
        <v>1.88371</v>
      </c>
      <c r="BP424">
        <v>1.88306</v>
      </c>
      <c r="BQ424">
        <v>1.88472</v>
      </c>
      <c r="BR424">
        <v>1.88224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1275.96</v>
      </c>
      <c r="CJ424">
        <v>-1.04905</v>
      </c>
      <c r="CK424">
        <v>3.11811</v>
      </c>
      <c r="CL424">
        <v>6.17877</v>
      </c>
      <c r="CM424">
        <v>29.9999</v>
      </c>
      <c r="CN424">
        <v>6.03305</v>
      </c>
      <c r="CO424">
        <v>6.27983</v>
      </c>
      <c r="CP424">
        <v>-1</v>
      </c>
      <c r="CQ424">
        <v>0</v>
      </c>
      <c r="CR424">
        <v>100</v>
      </c>
      <c r="CS424">
        <v>-999.9</v>
      </c>
      <c r="CT424">
        <v>400</v>
      </c>
      <c r="CU424">
        <v>4.17453</v>
      </c>
      <c r="CV424">
        <v>104.405</v>
      </c>
      <c r="CW424">
        <v>103.843</v>
      </c>
    </row>
    <row r="425" spans="1:101">
      <c r="A425">
        <v>411</v>
      </c>
      <c r="B425">
        <v>1552401858.5</v>
      </c>
      <c r="C425">
        <v>1098.59999990463</v>
      </c>
      <c r="D425" t="s">
        <v>1034</v>
      </c>
      <c r="E425" t="s">
        <v>1035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930</v>
      </c>
      <c r="N425" t="s">
        <v>931</v>
      </c>
      <c r="O425" t="s">
        <v>203</v>
      </c>
      <c r="Q425">
        <v>1552401858.5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257</v>
      </c>
      <c r="X425">
        <v>17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1552401858.5</v>
      </c>
      <c r="AH425">
        <v>400.262</v>
      </c>
      <c r="AI425">
        <v>439.549</v>
      </c>
      <c r="AJ425">
        <v>6.3263</v>
      </c>
      <c r="AK425">
        <v>2.87367</v>
      </c>
      <c r="AL425">
        <v>1477.04</v>
      </c>
      <c r="AM425">
        <v>100.064</v>
      </c>
      <c r="AN425">
        <v>0.025705</v>
      </c>
      <c r="AO425">
        <v>2.3552</v>
      </c>
      <c r="AP425">
        <v>999.9</v>
      </c>
      <c r="AQ425">
        <v>999.9</v>
      </c>
      <c r="AR425">
        <v>9998.12</v>
      </c>
      <c r="AS425">
        <v>0</v>
      </c>
      <c r="AT425">
        <v>261.398</v>
      </c>
      <c r="AU425">
        <v>0</v>
      </c>
      <c r="AV425" t="s">
        <v>204</v>
      </c>
      <c r="AW425">
        <v>0</v>
      </c>
      <c r="AX425">
        <v>-0.573</v>
      </c>
      <c r="AY425">
        <v>-0.068</v>
      </c>
      <c r="AZ425">
        <v>0</v>
      </c>
      <c r="BA425">
        <v>0</v>
      </c>
      <c r="BB425">
        <v>0</v>
      </c>
      <c r="BC425">
        <v>0</v>
      </c>
      <c r="BD425">
        <v>403.029016260163</v>
      </c>
      <c r="BE425">
        <v>-0.467232506584713</v>
      </c>
      <c r="BF425">
        <v>0.139387742736</v>
      </c>
      <c r="BG425">
        <v>-1</v>
      </c>
      <c r="BH425">
        <v>0</v>
      </c>
      <c r="BI425">
        <v>0</v>
      </c>
      <c r="BJ425" t="s">
        <v>205</v>
      </c>
      <c r="BK425">
        <v>1.88449</v>
      </c>
      <c r="BL425">
        <v>1.88148</v>
      </c>
      <c r="BM425">
        <v>1.88307</v>
      </c>
      <c r="BN425">
        <v>1.88175</v>
      </c>
      <c r="BO425">
        <v>1.88371</v>
      </c>
      <c r="BP425">
        <v>1.88307</v>
      </c>
      <c r="BQ425">
        <v>1.88472</v>
      </c>
      <c r="BR425">
        <v>1.88226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1268.32</v>
      </c>
      <c r="CJ425">
        <v>-1.04905</v>
      </c>
      <c r="CK425">
        <v>3.12043</v>
      </c>
      <c r="CL425">
        <v>6.17803</v>
      </c>
      <c r="CM425">
        <v>29.9999</v>
      </c>
      <c r="CN425">
        <v>6.03182</v>
      </c>
      <c r="CO425">
        <v>6.27871</v>
      </c>
      <c r="CP425">
        <v>-1</v>
      </c>
      <c r="CQ425">
        <v>0</v>
      </c>
      <c r="CR425">
        <v>100</v>
      </c>
      <c r="CS425">
        <v>-999.9</v>
      </c>
      <c r="CT425">
        <v>400</v>
      </c>
      <c r="CU425">
        <v>4.12836</v>
      </c>
      <c r="CV425">
        <v>104.405</v>
      </c>
      <c r="CW425">
        <v>103.843</v>
      </c>
    </row>
    <row r="426" spans="1:101">
      <c r="A426">
        <v>412</v>
      </c>
      <c r="B426">
        <v>1552401860.5</v>
      </c>
      <c r="C426">
        <v>1100.59999990463</v>
      </c>
      <c r="D426" t="s">
        <v>1036</v>
      </c>
      <c r="E426" t="s">
        <v>1037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930</v>
      </c>
      <c r="N426" t="s">
        <v>931</v>
      </c>
      <c r="O426" t="s">
        <v>203</v>
      </c>
      <c r="Q426">
        <v>1552401860.5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275</v>
      </c>
      <c r="X426">
        <v>19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1552401860.5</v>
      </c>
      <c r="AH426">
        <v>400.246</v>
      </c>
      <c r="AI426">
        <v>439.528</v>
      </c>
      <c r="AJ426">
        <v>6.33396</v>
      </c>
      <c r="AK426">
        <v>2.87378</v>
      </c>
      <c r="AL426">
        <v>1477.35</v>
      </c>
      <c r="AM426">
        <v>100.065</v>
      </c>
      <c r="AN426">
        <v>0.0256915</v>
      </c>
      <c r="AO426">
        <v>2.36935</v>
      </c>
      <c r="AP426">
        <v>999.9</v>
      </c>
      <c r="AQ426">
        <v>999.9</v>
      </c>
      <c r="AR426">
        <v>10001.9</v>
      </c>
      <c r="AS426">
        <v>0</v>
      </c>
      <c r="AT426">
        <v>261.302</v>
      </c>
      <c r="AU426">
        <v>0</v>
      </c>
      <c r="AV426" t="s">
        <v>204</v>
      </c>
      <c r="AW426">
        <v>0</v>
      </c>
      <c r="AX426">
        <v>-0.573</v>
      </c>
      <c r="AY426">
        <v>-0.068</v>
      </c>
      <c r="AZ426">
        <v>0</v>
      </c>
      <c r="BA426">
        <v>0</v>
      </c>
      <c r="BB426">
        <v>0</v>
      </c>
      <c r="BC426">
        <v>0</v>
      </c>
      <c r="BD426">
        <v>403.013154471545</v>
      </c>
      <c r="BE426">
        <v>-0.455969049827238</v>
      </c>
      <c r="BF426">
        <v>0.135982365697973</v>
      </c>
      <c r="BG426">
        <v>-1</v>
      </c>
      <c r="BH426">
        <v>0</v>
      </c>
      <c r="BI426">
        <v>0</v>
      </c>
      <c r="BJ426" t="s">
        <v>205</v>
      </c>
      <c r="BK426">
        <v>1.88447</v>
      </c>
      <c r="BL426">
        <v>1.88148</v>
      </c>
      <c r="BM426">
        <v>1.88307</v>
      </c>
      <c r="BN426">
        <v>1.88176</v>
      </c>
      <c r="BO426">
        <v>1.88371</v>
      </c>
      <c r="BP426">
        <v>1.88307</v>
      </c>
      <c r="BQ426">
        <v>1.88471</v>
      </c>
      <c r="BR426">
        <v>1.88227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1255.2</v>
      </c>
      <c r="CJ426">
        <v>-1.04905</v>
      </c>
      <c r="CK426">
        <v>3.12279</v>
      </c>
      <c r="CL426">
        <v>6.17728</v>
      </c>
      <c r="CM426">
        <v>29.9999</v>
      </c>
      <c r="CN426">
        <v>6.03083</v>
      </c>
      <c r="CO426">
        <v>6.27757</v>
      </c>
      <c r="CP426">
        <v>-1</v>
      </c>
      <c r="CQ426">
        <v>0</v>
      </c>
      <c r="CR426">
        <v>100</v>
      </c>
      <c r="CS426">
        <v>-999.9</v>
      </c>
      <c r="CT426">
        <v>400</v>
      </c>
      <c r="CU426">
        <v>4.08203</v>
      </c>
      <c r="CV426">
        <v>104.405</v>
      </c>
      <c r="CW426">
        <v>103.843</v>
      </c>
    </row>
    <row r="427" spans="1:101">
      <c r="A427">
        <v>413</v>
      </c>
      <c r="B427">
        <v>1552401862.5</v>
      </c>
      <c r="C427">
        <v>1102.59999990463</v>
      </c>
      <c r="D427" t="s">
        <v>1038</v>
      </c>
      <c r="E427" t="s">
        <v>1039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930</v>
      </c>
      <c r="N427" t="s">
        <v>931</v>
      </c>
      <c r="O427" t="s">
        <v>203</v>
      </c>
      <c r="Q427">
        <v>1552401862.5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278</v>
      </c>
      <c r="X427">
        <v>19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1552401862.5</v>
      </c>
      <c r="AH427">
        <v>400.238</v>
      </c>
      <c r="AI427">
        <v>439.524</v>
      </c>
      <c r="AJ427">
        <v>6.34081</v>
      </c>
      <c r="AK427">
        <v>2.8741</v>
      </c>
      <c r="AL427">
        <v>1477.69</v>
      </c>
      <c r="AM427">
        <v>100.065</v>
      </c>
      <c r="AN427">
        <v>0.0256623</v>
      </c>
      <c r="AO427">
        <v>2.37843</v>
      </c>
      <c r="AP427">
        <v>999.9</v>
      </c>
      <c r="AQ427">
        <v>999.9</v>
      </c>
      <c r="AR427">
        <v>10020</v>
      </c>
      <c r="AS427">
        <v>0</v>
      </c>
      <c r="AT427">
        <v>261.234</v>
      </c>
      <c r="AU427">
        <v>0</v>
      </c>
      <c r="AV427" t="s">
        <v>204</v>
      </c>
      <c r="AW427">
        <v>0</v>
      </c>
      <c r="AX427">
        <v>-0.573</v>
      </c>
      <c r="AY427">
        <v>-0.068</v>
      </c>
      <c r="AZ427">
        <v>0</v>
      </c>
      <c r="BA427">
        <v>0</v>
      </c>
      <c r="BB427">
        <v>0</v>
      </c>
      <c r="BC427">
        <v>0</v>
      </c>
      <c r="BD427">
        <v>402.998081300813</v>
      </c>
      <c r="BE427">
        <v>-0.447053153478598</v>
      </c>
      <c r="BF427">
        <v>0.133360419616384</v>
      </c>
      <c r="BG427">
        <v>-1</v>
      </c>
      <c r="BH427">
        <v>0</v>
      </c>
      <c r="BI427">
        <v>0</v>
      </c>
      <c r="BJ427" t="s">
        <v>205</v>
      </c>
      <c r="BK427">
        <v>1.88447</v>
      </c>
      <c r="BL427">
        <v>1.88147</v>
      </c>
      <c r="BM427">
        <v>1.88307</v>
      </c>
      <c r="BN427">
        <v>1.88176</v>
      </c>
      <c r="BO427">
        <v>1.8837</v>
      </c>
      <c r="BP427">
        <v>1.88306</v>
      </c>
      <c r="BQ427">
        <v>1.8847</v>
      </c>
      <c r="BR427">
        <v>1.88226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1252.97</v>
      </c>
      <c r="CJ427">
        <v>-1.04905</v>
      </c>
      <c r="CK427">
        <v>3.12517</v>
      </c>
      <c r="CL427">
        <v>6.17627</v>
      </c>
      <c r="CM427">
        <v>29.9999</v>
      </c>
      <c r="CN427">
        <v>6.02983</v>
      </c>
      <c r="CO427">
        <v>6.27658</v>
      </c>
      <c r="CP427">
        <v>-1</v>
      </c>
      <c r="CQ427">
        <v>0</v>
      </c>
      <c r="CR427">
        <v>100</v>
      </c>
      <c r="CS427">
        <v>-999.9</v>
      </c>
      <c r="CT427">
        <v>400</v>
      </c>
      <c r="CU427">
        <v>4.037</v>
      </c>
      <c r="CV427">
        <v>104.405</v>
      </c>
      <c r="CW427">
        <v>103.844</v>
      </c>
    </row>
    <row r="428" spans="1:101">
      <c r="A428">
        <v>414</v>
      </c>
      <c r="B428">
        <v>1552401864.5</v>
      </c>
      <c r="C428">
        <v>1104.59999990463</v>
      </c>
      <c r="D428" t="s">
        <v>1040</v>
      </c>
      <c r="E428" t="s">
        <v>1041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930</v>
      </c>
      <c r="N428" t="s">
        <v>931</v>
      </c>
      <c r="O428" t="s">
        <v>203</v>
      </c>
      <c r="Q428">
        <v>1552401864.5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281</v>
      </c>
      <c r="X428">
        <v>19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1552401864.5</v>
      </c>
      <c r="AH428">
        <v>400.238</v>
      </c>
      <c r="AI428">
        <v>439.495</v>
      </c>
      <c r="AJ428">
        <v>6.34497</v>
      </c>
      <c r="AK428">
        <v>2.87378</v>
      </c>
      <c r="AL428">
        <v>1477.06</v>
      </c>
      <c r="AM428">
        <v>100.065</v>
      </c>
      <c r="AN428">
        <v>0.0254746</v>
      </c>
      <c r="AO428">
        <v>2.37615</v>
      </c>
      <c r="AP428">
        <v>999.9</v>
      </c>
      <c r="AQ428">
        <v>999.9</v>
      </c>
      <c r="AR428">
        <v>10034.4</v>
      </c>
      <c r="AS428">
        <v>0</v>
      </c>
      <c r="AT428">
        <v>261.111</v>
      </c>
      <c r="AU428">
        <v>0</v>
      </c>
      <c r="AV428" t="s">
        <v>204</v>
      </c>
      <c r="AW428">
        <v>0</v>
      </c>
      <c r="AX428">
        <v>-0.573</v>
      </c>
      <c r="AY428">
        <v>-0.068</v>
      </c>
      <c r="AZ428">
        <v>0</v>
      </c>
      <c r="BA428">
        <v>0</v>
      </c>
      <c r="BB428">
        <v>0</v>
      </c>
      <c r="BC428">
        <v>0</v>
      </c>
      <c r="BD428">
        <v>402.984130081301</v>
      </c>
      <c r="BE428">
        <v>-0.441477128524909</v>
      </c>
      <c r="BF428">
        <v>0.131811331004938</v>
      </c>
      <c r="BG428">
        <v>-1</v>
      </c>
      <c r="BH428">
        <v>0</v>
      </c>
      <c r="BI428">
        <v>0</v>
      </c>
      <c r="BJ428" t="s">
        <v>205</v>
      </c>
      <c r="BK428">
        <v>1.8845</v>
      </c>
      <c r="BL428">
        <v>1.88147</v>
      </c>
      <c r="BM428">
        <v>1.88308</v>
      </c>
      <c r="BN428">
        <v>1.88173</v>
      </c>
      <c r="BO428">
        <v>1.8837</v>
      </c>
      <c r="BP428">
        <v>1.88305</v>
      </c>
      <c r="BQ428">
        <v>1.88471</v>
      </c>
      <c r="BR428">
        <v>1.88227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1250.5</v>
      </c>
      <c r="CJ428">
        <v>-1.04905</v>
      </c>
      <c r="CK428">
        <v>3.12752</v>
      </c>
      <c r="CL428">
        <v>6.17528</v>
      </c>
      <c r="CM428">
        <v>29.9998</v>
      </c>
      <c r="CN428">
        <v>6.02884</v>
      </c>
      <c r="CO428">
        <v>6.27559</v>
      </c>
      <c r="CP428">
        <v>-1</v>
      </c>
      <c r="CQ428">
        <v>0</v>
      </c>
      <c r="CR428">
        <v>100</v>
      </c>
      <c r="CS428">
        <v>-999.9</v>
      </c>
      <c r="CT428">
        <v>400</v>
      </c>
      <c r="CU428">
        <v>4.0184</v>
      </c>
      <c r="CV428">
        <v>104.405</v>
      </c>
      <c r="CW428">
        <v>103.844</v>
      </c>
    </row>
    <row r="429" spans="1:101">
      <c r="A429">
        <v>415</v>
      </c>
      <c r="B429">
        <v>1552401866.5</v>
      </c>
      <c r="C429">
        <v>1106.59999990463</v>
      </c>
      <c r="D429" t="s">
        <v>1042</v>
      </c>
      <c r="E429" t="s">
        <v>1043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930</v>
      </c>
      <c r="N429" t="s">
        <v>931</v>
      </c>
      <c r="O429" t="s">
        <v>203</v>
      </c>
      <c r="Q429">
        <v>1552401866.5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272</v>
      </c>
      <c r="X429">
        <v>18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1552401866.5</v>
      </c>
      <c r="AH429">
        <v>400.222</v>
      </c>
      <c r="AI429">
        <v>439.477</v>
      </c>
      <c r="AJ429">
        <v>6.3459</v>
      </c>
      <c r="AK429">
        <v>2.87276</v>
      </c>
      <c r="AL429">
        <v>1476.9</v>
      </c>
      <c r="AM429">
        <v>100.064</v>
      </c>
      <c r="AN429">
        <v>0.0255834</v>
      </c>
      <c r="AO429">
        <v>2.36388</v>
      </c>
      <c r="AP429">
        <v>999.9</v>
      </c>
      <c r="AQ429">
        <v>999.9</v>
      </c>
      <c r="AR429">
        <v>9990.62</v>
      </c>
      <c r="AS429">
        <v>0</v>
      </c>
      <c r="AT429">
        <v>260.748</v>
      </c>
      <c r="AU429">
        <v>0</v>
      </c>
      <c r="AV429" t="s">
        <v>204</v>
      </c>
      <c r="AW429">
        <v>0</v>
      </c>
      <c r="AX429">
        <v>-0.573</v>
      </c>
      <c r="AY429">
        <v>-0.068</v>
      </c>
      <c r="AZ429">
        <v>0</v>
      </c>
      <c r="BA429">
        <v>0</v>
      </c>
      <c r="BB429">
        <v>0</v>
      </c>
      <c r="BC429">
        <v>0</v>
      </c>
      <c r="BD429">
        <v>402.969918699187</v>
      </c>
      <c r="BE429">
        <v>-0.433819895049597</v>
      </c>
      <c r="BF429">
        <v>0.129616544756948</v>
      </c>
      <c r="BG429">
        <v>-1</v>
      </c>
      <c r="BH429">
        <v>0</v>
      </c>
      <c r="BI429">
        <v>0</v>
      </c>
      <c r="BJ429" t="s">
        <v>205</v>
      </c>
      <c r="BK429">
        <v>1.88452</v>
      </c>
      <c r="BL429">
        <v>1.88148</v>
      </c>
      <c r="BM429">
        <v>1.88308</v>
      </c>
      <c r="BN429">
        <v>1.88172</v>
      </c>
      <c r="BO429">
        <v>1.8837</v>
      </c>
      <c r="BP429">
        <v>1.88304</v>
      </c>
      <c r="BQ429">
        <v>1.88473</v>
      </c>
      <c r="BR429">
        <v>1.88228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1257.56</v>
      </c>
      <c r="CJ429">
        <v>-1.04905</v>
      </c>
      <c r="CK429">
        <v>3.12993</v>
      </c>
      <c r="CL429">
        <v>6.17446</v>
      </c>
      <c r="CM429">
        <v>29.9997</v>
      </c>
      <c r="CN429">
        <v>6.02767</v>
      </c>
      <c r="CO429">
        <v>6.27459</v>
      </c>
      <c r="CP429">
        <v>-1</v>
      </c>
      <c r="CQ429">
        <v>0</v>
      </c>
      <c r="CR429">
        <v>100</v>
      </c>
      <c r="CS429">
        <v>-999.9</v>
      </c>
      <c r="CT429">
        <v>400</v>
      </c>
      <c r="CU429">
        <v>3.97783</v>
      </c>
      <c r="CV429">
        <v>104.406</v>
      </c>
      <c r="CW429">
        <v>103.844</v>
      </c>
    </row>
    <row r="430" spans="1:101">
      <c r="A430">
        <v>416</v>
      </c>
      <c r="B430">
        <v>1552401868.5</v>
      </c>
      <c r="C430">
        <v>1108.59999990463</v>
      </c>
      <c r="D430" t="s">
        <v>1044</v>
      </c>
      <c r="E430" t="s">
        <v>1045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930</v>
      </c>
      <c r="N430" t="s">
        <v>931</v>
      </c>
      <c r="O430" t="s">
        <v>203</v>
      </c>
      <c r="Q430">
        <v>1552401868.5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267</v>
      </c>
      <c r="X430">
        <v>18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1552401868.5</v>
      </c>
      <c r="AH430">
        <v>400.206</v>
      </c>
      <c r="AI430">
        <v>439.466</v>
      </c>
      <c r="AJ430">
        <v>6.34775</v>
      </c>
      <c r="AK430">
        <v>2.87245</v>
      </c>
      <c r="AL430">
        <v>1477.32</v>
      </c>
      <c r="AM430">
        <v>100.064</v>
      </c>
      <c r="AN430">
        <v>0.0257772</v>
      </c>
      <c r="AO430">
        <v>2.35756</v>
      </c>
      <c r="AP430">
        <v>999.9</v>
      </c>
      <c r="AQ430">
        <v>999.9</v>
      </c>
      <c r="AR430">
        <v>9985.62</v>
      </c>
      <c r="AS430">
        <v>0</v>
      </c>
      <c r="AT430">
        <v>260.275</v>
      </c>
      <c r="AU430">
        <v>0</v>
      </c>
      <c r="AV430" t="s">
        <v>204</v>
      </c>
      <c r="AW430">
        <v>0</v>
      </c>
      <c r="AX430">
        <v>-0.573</v>
      </c>
      <c r="AY430">
        <v>-0.068</v>
      </c>
      <c r="AZ430">
        <v>0</v>
      </c>
      <c r="BA430">
        <v>0</v>
      </c>
      <c r="BB430">
        <v>0</v>
      </c>
      <c r="BC430">
        <v>0</v>
      </c>
      <c r="BD430">
        <v>402.955300813008</v>
      </c>
      <c r="BE430">
        <v>-0.42101055630087</v>
      </c>
      <c r="BF430">
        <v>0.125762192346224</v>
      </c>
      <c r="BG430">
        <v>-1</v>
      </c>
      <c r="BH430">
        <v>0</v>
      </c>
      <c r="BI430">
        <v>0</v>
      </c>
      <c r="BJ430" t="s">
        <v>205</v>
      </c>
      <c r="BK430">
        <v>1.88451</v>
      </c>
      <c r="BL430">
        <v>1.88148</v>
      </c>
      <c r="BM430">
        <v>1.88308</v>
      </c>
      <c r="BN430">
        <v>1.88174</v>
      </c>
      <c r="BO430">
        <v>1.8837</v>
      </c>
      <c r="BP430">
        <v>1.88306</v>
      </c>
      <c r="BQ430">
        <v>1.88473</v>
      </c>
      <c r="BR430">
        <v>1.88227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1261.09</v>
      </c>
      <c r="CJ430">
        <v>-1.04905</v>
      </c>
      <c r="CK430">
        <v>3.13232</v>
      </c>
      <c r="CL430">
        <v>6.17371</v>
      </c>
      <c r="CM430">
        <v>29.9998</v>
      </c>
      <c r="CN430">
        <v>6.02644</v>
      </c>
      <c r="CO430">
        <v>6.27336</v>
      </c>
      <c r="CP430">
        <v>-1</v>
      </c>
      <c r="CQ430">
        <v>0</v>
      </c>
      <c r="CR430">
        <v>100</v>
      </c>
      <c r="CS430">
        <v>-999.9</v>
      </c>
      <c r="CT430">
        <v>400</v>
      </c>
      <c r="CU430">
        <v>3.93561</v>
      </c>
      <c r="CV430">
        <v>104.406</v>
      </c>
      <c r="CW430">
        <v>103.843</v>
      </c>
    </row>
    <row r="431" spans="1:101">
      <c r="A431">
        <v>417</v>
      </c>
      <c r="B431">
        <v>1552401870.5</v>
      </c>
      <c r="C431">
        <v>1110.59999990463</v>
      </c>
      <c r="D431" t="s">
        <v>1046</v>
      </c>
      <c r="E431" t="s">
        <v>1047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930</v>
      </c>
      <c r="N431" t="s">
        <v>931</v>
      </c>
      <c r="O431" t="s">
        <v>203</v>
      </c>
      <c r="Q431">
        <v>1552401870.5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265</v>
      </c>
      <c r="X431">
        <v>18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1552401870.5</v>
      </c>
      <c r="AH431">
        <v>400.186</v>
      </c>
      <c r="AI431">
        <v>439.454</v>
      </c>
      <c r="AJ431">
        <v>6.3518</v>
      </c>
      <c r="AK431">
        <v>2.87233</v>
      </c>
      <c r="AL431">
        <v>1476.88</v>
      </c>
      <c r="AM431">
        <v>100.065</v>
      </c>
      <c r="AN431">
        <v>0.0255714</v>
      </c>
      <c r="AO431">
        <v>2.36086</v>
      </c>
      <c r="AP431">
        <v>999.9</v>
      </c>
      <c r="AQ431">
        <v>999.9</v>
      </c>
      <c r="AR431">
        <v>10004.4</v>
      </c>
      <c r="AS431">
        <v>0</v>
      </c>
      <c r="AT431">
        <v>259.96</v>
      </c>
      <c r="AU431">
        <v>0</v>
      </c>
      <c r="AV431" t="s">
        <v>204</v>
      </c>
      <c r="AW431">
        <v>0</v>
      </c>
      <c r="AX431">
        <v>-0.573</v>
      </c>
      <c r="AY431">
        <v>-0.068</v>
      </c>
      <c r="AZ431">
        <v>0</v>
      </c>
      <c r="BA431">
        <v>0</v>
      </c>
      <c r="BB431">
        <v>0</v>
      </c>
      <c r="BC431">
        <v>0</v>
      </c>
      <c r="BD431">
        <v>402.940788617886</v>
      </c>
      <c r="BE431">
        <v>-0.406007524133753</v>
      </c>
      <c r="BF431">
        <v>0.121125564898882</v>
      </c>
      <c r="BG431">
        <v>-1</v>
      </c>
      <c r="BH431">
        <v>0</v>
      </c>
      <c r="BI431">
        <v>0</v>
      </c>
      <c r="BJ431" t="s">
        <v>205</v>
      </c>
      <c r="BK431">
        <v>1.88449</v>
      </c>
      <c r="BL431">
        <v>1.88149</v>
      </c>
      <c r="BM431">
        <v>1.88307</v>
      </c>
      <c r="BN431">
        <v>1.88173</v>
      </c>
      <c r="BO431">
        <v>1.8837</v>
      </c>
      <c r="BP431">
        <v>1.88306</v>
      </c>
      <c r="BQ431">
        <v>1.88474</v>
      </c>
      <c r="BR431">
        <v>1.88226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1262.65</v>
      </c>
      <c r="CJ431">
        <v>-1.04905</v>
      </c>
      <c r="CK431">
        <v>3.1345</v>
      </c>
      <c r="CL431">
        <v>6.17279</v>
      </c>
      <c r="CM431">
        <v>29.9999</v>
      </c>
      <c r="CN431">
        <v>6.02513</v>
      </c>
      <c r="CO431">
        <v>6.2721</v>
      </c>
      <c r="CP431">
        <v>-1</v>
      </c>
      <c r="CQ431">
        <v>0</v>
      </c>
      <c r="CR431">
        <v>100</v>
      </c>
      <c r="CS431">
        <v>-999.9</v>
      </c>
      <c r="CT431">
        <v>400</v>
      </c>
      <c r="CU431">
        <v>3.89309</v>
      </c>
      <c r="CV431">
        <v>104.406</v>
      </c>
      <c r="CW431">
        <v>103.844</v>
      </c>
    </row>
    <row r="432" spans="1:101">
      <c r="A432">
        <v>418</v>
      </c>
      <c r="B432">
        <v>1552401923.5</v>
      </c>
      <c r="C432">
        <v>1163.59999990463</v>
      </c>
      <c r="D432" t="s">
        <v>1048</v>
      </c>
      <c r="E432" t="s">
        <v>1049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930</v>
      </c>
      <c r="N432" t="s">
        <v>931</v>
      </c>
      <c r="O432" t="s">
        <v>203</v>
      </c>
      <c r="Q432">
        <v>1552401923.5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279</v>
      </c>
      <c r="X432">
        <v>19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1552401923.5</v>
      </c>
      <c r="AH432">
        <v>401.213</v>
      </c>
      <c r="AI432">
        <v>439.124</v>
      </c>
      <c r="AJ432">
        <v>5.8555</v>
      </c>
      <c r="AK432">
        <v>2.8698</v>
      </c>
      <c r="AL432">
        <v>1478.35</v>
      </c>
      <c r="AM432">
        <v>100.065</v>
      </c>
      <c r="AN432">
        <v>0.0260756</v>
      </c>
      <c r="AO432">
        <v>2.26291</v>
      </c>
      <c r="AP432">
        <v>999.9</v>
      </c>
      <c r="AQ432">
        <v>999.9</v>
      </c>
      <c r="AR432">
        <v>9966.88</v>
      </c>
      <c r="AS432">
        <v>0</v>
      </c>
      <c r="AT432">
        <v>0.664229</v>
      </c>
      <c r="AU432">
        <v>0</v>
      </c>
      <c r="AV432" t="s">
        <v>204</v>
      </c>
      <c r="AW432">
        <v>0</v>
      </c>
      <c r="AX432">
        <v>-0.573</v>
      </c>
      <c r="AY432">
        <v>-0.068</v>
      </c>
      <c r="AZ432">
        <v>0</v>
      </c>
      <c r="BA432">
        <v>0</v>
      </c>
      <c r="BB432">
        <v>0</v>
      </c>
      <c r="BC432">
        <v>0</v>
      </c>
      <c r="BD432">
        <v>403.320487804878</v>
      </c>
      <c r="BE432">
        <v>1.09439657409253</v>
      </c>
      <c r="BF432">
        <v>0.45084221756157</v>
      </c>
      <c r="BG432">
        <v>-1</v>
      </c>
      <c r="BH432">
        <v>0</v>
      </c>
      <c r="BI432">
        <v>0</v>
      </c>
      <c r="BJ432" t="s">
        <v>205</v>
      </c>
      <c r="BK432">
        <v>1.88454</v>
      </c>
      <c r="BL432">
        <v>1.88147</v>
      </c>
      <c r="BM432">
        <v>1.88307</v>
      </c>
      <c r="BN432">
        <v>1.88173</v>
      </c>
      <c r="BO432">
        <v>1.8837</v>
      </c>
      <c r="BP432">
        <v>1.88305</v>
      </c>
      <c r="BQ432">
        <v>1.88474</v>
      </c>
      <c r="BR432">
        <v>1.8823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1253.49</v>
      </c>
      <c r="CJ432">
        <v>-1.55715</v>
      </c>
      <c r="CK432">
        <v>3.14005</v>
      </c>
      <c r="CL432">
        <v>6.14576</v>
      </c>
      <c r="CM432">
        <v>29.9998</v>
      </c>
      <c r="CN432">
        <v>5.9984</v>
      </c>
      <c r="CO432">
        <v>6.24568</v>
      </c>
      <c r="CP432">
        <v>-1</v>
      </c>
      <c r="CQ432">
        <v>0</v>
      </c>
      <c r="CR432">
        <v>100</v>
      </c>
      <c r="CS432">
        <v>-999.9</v>
      </c>
      <c r="CT432">
        <v>400</v>
      </c>
      <c r="CU432">
        <v>5.62865</v>
      </c>
      <c r="CV432">
        <v>104.411</v>
      </c>
      <c r="CW432">
        <v>103.853</v>
      </c>
    </row>
    <row r="433" spans="1:101">
      <c r="A433">
        <v>419</v>
      </c>
      <c r="B433">
        <v>1552401925.5</v>
      </c>
      <c r="C433">
        <v>1165.59999990463</v>
      </c>
      <c r="D433" t="s">
        <v>1050</v>
      </c>
      <c r="E433" t="s">
        <v>1051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930</v>
      </c>
      <c r="N433" t="s">
        <v>931</v>
      </c>
      <c r="O433" t="s">
        <v>203</v>
      </c>
      <c r="Q433">
        <v>1552401925.5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276</v>
      </c>
      <c r="X433">
        <v>19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1552401925.5</v>
      </c>
      <c r="AH433">
        <v>401.218</v>
      </c>
      <c r="AI433">
        <v>439.096</v>
      </c>
      <c r="AJ433">
        <v>5.88253</v>
      </c>
      <c r="AK433">
        <v>2.86964</v>
      </c>
      <c r="AL433">
        <v>1478.43</v>
      </c>
      <c r="AM433">
        <v>100.064</v>
      </c>
      <c r="AN433">
        <v>0.0260321</v>
      </c>
      <c r="AO433">
        <v>2.26074</v>
      </c>
      <c r="AP433">
        <v>999.9</v>
      </c>
      <c r="AQ433">
        <v>999.9</v>
      </c>
      <c r="AR433">
        <v>9975.62</v>
      </c>
      <c r="AS433">
        <v>0</v>
      </c>
      <c r="AT433">
        <v>0.445102</v>
      </c>
      <c r="AU433">
        <v>0</v>
      </c>
      <c r="AV433" t="s">
        <v>204</v>
      </c>
      <c r="AW433">
        <v>0</v>
      </c>
      <c r="AX433">
        <v>-0.573</v>
      </c>
      <c r="AY433">
        <v>-0.068</v>
      </c>
      <c r="AZ433">
        <v>0</v>
      </c>
      <c r="BA433">
        <v>0</v>
      </c>
      <c r="BB433">
        <v>0</v>
      </c>
      <c r="BC433">
        <v>0</v>
      </c>
      <c r="BD433">
        <v>403.346097560976</v>
      </c>
      <c r="BE433">
        <v>1.03825011203807</v>
      </c>
      <c r="BF433">
        <v>0.442382342350281</v>
      </c>
      <c r="BG433">
        <v>-1</v>
      </c>
      <c r="BH433">
        <v>0</v>
      </c>
      <c r="BI433">
        <v>0</v>
      </c>
      <c r="BJ433" t="s">
        <v>205</v>
      </c>
      <c r="BK433">
        <v>1.88452</v>
      </c>
      <c r="BL433">
        <v>1.88147</v>
      </c>
      <c r="BM433">
        <v>1.88308</v>
      </c>
      <c r="BN433">
        <v>1.88173</v>
      </c>
      <c r="BO433">
        <v>1.8837</v>
      </c>
      <c r="BP433">
        <v>1.88305</v>
      </c>
      <c r="BQ433">
        <v>1.88472</v>
      </c>
      <c r="BR433">
        <v>1.8823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1255.19</v>
      </c>
      <c r="CJ433">
        <v>-1.55928</v>
      </c>
      <c r="CK433">
        <v>3.14154</v>
      </c>
      <c r="CL433">
        <v>6.14453</v>
      </c>
      <c r="CM433">
        <v>29.9999</v>
      </c>
      <c r="CN433">
        <v>5.99698</v>
      </c>
      <c r="CO433">
        <v>6.24469</v>
      </c>
      <c r="CP433">
        <v>-1</v>
      </c>
      <c r="CQ433">
        <v>0</v>
      </c>
      <c r="CR433">
        <v>100</v>
      </c>
      <c r="CS433">
        <v>-999.9</v>
      </c>
      <c r="CT433">
        <v>400</v>
      </c>
      <c r="CU433">
        <v>5.60499</v>
      </c>
      <c r="CV433">
        <v>104.411</v>
      </c>
      <c r="CW433">
        <v>103.853</v>
      </c>
    </row>
    <row r="434" spans="1:101">
      <c r="A434">
        <v>420</v>
      </c>
      <c r="B434">
        <v>1552401927.5</v>
      </c>
      <c r="C434">
        <v>1167.59999990463</v>
      </c>
      <c r="D434" t="s">
        <v>1052</v>
      </c>
      <c r="E434" t="s">
        <v>1053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930</v>
      </c>
      <c r="N434" t="s">
        <v>931</v>
      </c>
      <c r="O434" t="s">
        <v>203</v>
      </c>
      <c r="Q434">
        <v>1552401927.5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280</v>
      </c>
      <c r="X434">
        <v>19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1552401927.5</v>
      </c>
      <c r="AH434">
        <v>401.273</v>
      </c>
      <c r="AI434">
        <v>439.084</v>
      </c>
      <c r="AJ434">
        <v>5.90721</v>
      </c>
      <c r="AK434">
        <v>2.86976</v>
      </c>
      <c r="AL434">
        <v>1478.54</v>
      </c>
      <c r="AM434">
        <v>100.064</v>
      </c>
      <c r="AN434">
        <v>0.0263582</v>
      </c>
      <c r="AO434">
        <v>2.26263</v>
      </c>
      <c r="AP434">
        <v>999.9</v>
      </c>
      <c r="AQ434">
        <v>999.9</v>
      </c>
      <c r="AR434">
        <v>9995.62</v>
      </c>
      <c r="AS434">
        <v>0</v>
      </c>
      <c r="AT434">
        <v>0.438254</v>
      </c>
      <c r="AU434">
        <v>0</v>
      </c>
      <c r="AV434" t="s">
        <v>204</v>
      </c>
      <c r="AW434">
        <v>0</v>
      </c>
      <c r="AX434">
        <v>-0.573</v>
      </c>
      <c r="AY434">
        <v>-0.068</v>
      </c>
      <c r="AZ434">
        <v>0</v>
      </c>
      <c r="BA434">
        <v>0</v>
      </c>
      <c r="BB434">
        <v>0</v>
      </c>
      <c r="BC434">
        <v>0</v>
      </c>
      <c r="BD434">
        <v>403.372528455285</v>
      </c>
      <c r="BE434">
        <v>0.975241606099643</v>
      </c>
      <c r="BF434">
        <v>0.432373865722021</v>
      </c>
      <c r="BG434">
        <v>-1</v>
      </c>
      <c r="BH434">
        <v>0</v>
      </c>
      <c r="BI434">
        <v>0</v>
      </c>
      <c r="BJ434" t="s">
        <v>205</v>
      </c>
      <c r="BK434">
        <v>1.88452</v>
      </c>
      <c r="BL434">
        <v>1.88146</v>
      </c>
      <c r="BM434">
        <v>1.88307</v>
      </c>
      <c r="BN434">
        <v>1.88174</v>
      </c>
      <c r="BO434">
        <v>1.88371</v>
      </c>
      <c r="BP434">
        <v>1.88306</v>
      </c>
      <c r="BQ434">
        <v>1.88471</v>
      </c>
      <c r="BR434">
        <v>1.88229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1252.44</v>
      </c>
      <c r="CJ434">
        <v>-1.55928</v>
      </c>
      <c r="CK434">
        <v>3.14302</v>
      </c>
      <c r="CL434">
        <v>6.14347</v>
      </c>
      <c r="CM434">
        <v>29.9998</v>
      </c>
      <c r="CN434">
        <v>5.99575</v>
      </c>
      <c r="CO434">
        <v>6.2437</v>
      </c>
      <c r="CP434">
        <v>-1</v>
      </c>
      <c r="CQ434">
        <v>0</v>
      </c>
      <c r="CR434">
        <v>100</v>
      </c>
      <c r="CS434">
        <v>-999.9</v>
      </c>
      <c r="CT434">
        <v>400</v>
      </c>
      <c r="CU434">
        <v>5.57491</v>
      </c>
      <c r="CV434">
        <v>104.412</v>
      </c>
      <c r="CW434">
        <v>103.854</v>
      </c>
    </row>
    <row r="435" spans="1:101">
      <c r="A435">
        <v>421</v>
      </c>
      <c r="B435">
        <v>1552401929.5</v>
      </c>
      <c r="C435">
        <v>1169.59999990463</v>
      </c>
      <c r="D435" t="s">
        <v>1054</v>
      </c>
      <c r="E435" t="s">
        <v>1055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930</v>
      </c>
      <c r="N435" t="s">
        <v>931</v>
      </c>
      <c r="O435" t="s">
        <v>203</v>
      </c>
      <c r="Q435">
        <v>1552401929.5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274</v>
      </c>
      <c r="X435">
        <v>19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1552401929.5</v>
      </c>
      <c r="AH435">
        <v>401.267</v>
      </c>
      <c r="AI435">
        <v>439.084</v>
      </c>
      <c r="AJ435">
        <v>5.93809</v>
      </c>
      <c r="AK435">
        <v>2.86933</v>
      </c>
      <c r="AL435">
        <v>1478</v>
      </c>
      <c r="AM435">
        <v>100.066</v>
      </c>
      <c r="AN435">
        <v>0.0263285</v>
      </c>
      <c r="AO435">
        <v>2.27263</v>
      </c>
      <c r="AP435">
        <v>999.9</v>
      </c>
      <c r="AQ435">
        <v>999.9</v>
      </c>
      <c r="AR435">
        <v>10016.2</v>
      </c>
      <c r="AS435">
        <v>0</v>
      </c>
      <c r="AT435">
        <v>0.431407</v>
      </c>
      <c r="AU435">
        <v>0</v>
      </c>
      <c r="AV435" t="s">
        <v>204</v>
      </c>
      <c r="AW435">
        <v>0</v>
      </c>
      <c r="AX435">
        <v>-0.573</v>
      </c>
      <c r="AY435">
        <v>-0.068</v>
      </c>
      <c r="AZ435">
        <v>0</v>
      </c>
      <c r="BA435">
        <v>0</v>
      </c>
      <c r="BB435">
        <v>0</v>
      </c>
      <c r="BC435">
        <v>0</v>
      </c>
      <c r="BD435">
        <v>403.401081300813</v>
      </c>
      <c r="BE435">
        <v>0.909088150157029</v>
      </c>
      <c r="BF435">
        <v>0.420741188691723</v>
      </c>
      <c r="BG435">
        <v>-1</v>
      </c>
      <c r="BH435">
        <v>0</v>
      </c>
      <c r="BI435">
        <v>0</v>
      </c>
      <c r="BJ435" t="s">
        <v>205</v>
      </c>
      <c r="BK435">
        <v>1.88453</v>
      </c>
      <c r="BL435">
        <v>1.88146</v>
      </c>
      <c r="BM435">
        <v>1.88305</v>
      </c>
      <c r="BN435">
        <v>1.88175</v>
      </c>
      <c r="BO435">
        <v>1.88372</v>
      </c>
      <c r="BP435">
        <v>1.88306</v>
      </c>
      <c r="BQ435">
        <v>1.88472</v>
      </c>
      <c r="BR435">
        <v>1.88228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1257.04</v>
      </c>
      <c r="CJ435">
        <v>-1.55928</v>
      </c>
      <c r="CK435">
        <v>3.1443</v>
      </c>
      <c r="CL435">
        <v>6.14223</v>
      </c>
      <c r="CM435">
        <v>29.9998</v>
      </c>
      <c r="CN435">
        <v>5.99469</v>
      </c>
      <c r="CO435">
        <v>6.2427</v>
      </c>
      <c r="CP435">
        <v>-1</v>
      </c>
      <c r="CQ435">
        <v>0</v>
      </c>
      <c r="CR435">
        <v>100</v>
      </c>
      <c r="CS435">
        <v>-999.9</v>
      </c>
      <c r="CT435">
        <v>400</v>
      </c>
      <c r="CU435">
        <v>5.54137</v>
      </c>
      <c r="CV435">
        <v>104.412</v>
      </c>
      <c r="CW435">
        <v>103.854</v>
      </c>
    </row>
    <row r="436" spans="1:101">
      <c r="A436">
        <v>422</v>
      </c>
      <c r="B436">
        <v>1552401931.5</v>
      </c>
      <c r="C436">
        <v>1171.59999990463</v>
      </c>
      <c r="D436" t="s">
        <v>1056</v>
      </c>
      <c r="E436" t="s">
        <v>1057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930</v>
      </c>
      <c r="N436" t="s">
        <v>931</v>
      </c>
      <c r="O436" t="s">
        <v>203</v>
      </c>
      <c r="Q436">
        <v>1552401931.5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268</v>
      </c>
      <c r="X436">
        <v>18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1552401931.5</v>
      </c>
      <c r="AH436">
        <v>401.263</v>
      </c>
      <c r="AI436">
        <v>439.103</v>
      </c>
      <c r="AJ436">
        <v>5.96437</v>
      </c>
      <c r="AK436">
        <v>2.86938</v>
      </c>
      <c r="AL436">
        <v>1478.09</v>
      </c>
      <c r="AM436">
        <v>100.067</v>
      </c>
      <c r="AN436">
        <v>0.0263985</v>
      </c>
      <c r="AO436">
        <v>2.27867</v>
      </c>
      <c r="AP436">
        <v>999.9</v>
      </c>
      <c r="AQ436">
        <v>999.9</v>
      </c>
      <c r="AR436">
        <v>10027.5</v>
      </c>
      <c r="AS436">
        <v>0</v>
      </c>
      <c r="AT436">
        <v>0.404016</v>
      </c>
      <c r="AU436">
        <v>0</v>
      </c>
      <c r="AV436" t="s">
        <v>204</v>
      </c>
      <c r="AW436">
        <v>0</v>
      </c>
      <c r="AX436">
        <v>-0.573</v>
      </c>
      <c r="AY436">
        <v>-0.068</v>
      </c>
      <c r="AZ436">
        <v>0</v>
      </c>
      <c r="BA436">
        <v>0</v>
      </c>
      <c r="BB436">
        <v>0</v>
      </c>
      <c r="BC436">
        <v>0</v>
      </c>
      <c r="BD436">
        <v>403.430398373984</v>
      </c>
      <c r="BE436">
        <v>0.832860085117529</v>
      </c>
      <c r="BF436">
        <v>0.406549564770697</v>
      </c>
      <c r="BG436">
        <v>-1</v>
      </c>
      <c r="BH436">
        <v>0</v>
      </c>
      <c r="BI436">
        <v>0</v>
      </c>
      <c r="BJ436" t="s">
        <v>205</v>
      </c>
      <c r="BK436">
        <v>1.88452</v>
      </c>
      <c r="BL436">
        <v>1.88147</v>
      </c>
      <c r="BM436">
        <v>1.88306</v>
      </c>
      <c r="BN436">
        <v>1.88177</v>
      </c>
      <c r="BO436">
        <v>1.88373</v>
      </c>
      <c r="BP436">
        <v>1.88307</v>
      </c>
      <c r="BQ436">
        <v>1.88472</v>
      </c>
      <c r="BR436">
        <v>1.88227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1261.61</v>
      </c>
      <c r="CJ436">
        <v>-1.55928</v>
      </c>
      <c r="CK436">
        <v>3.14565</v>
      </c>
      <c r="CL436">
        <v>6.14099</v>
      </c>
      <c r="CM436">
        <v>29.9999</v>
      </c>
      <c r="CN436">
        <v>5.99344</v>
      </c>
      <c r="CO436">
        <v>6.24146</v>
      </c>
      <c r="CP436">
        <v>-1</v>
      </c>
      <c r="CQ436">
        <v>0</v>
      </c>
      <c r="CR436">
        <v>100</v>
      </c>
      <c r="CS436">
        <v>-999.9</v>
      </c>
      <c r="CT436">
        <v>400</v>
      </c>
      <c r="CU436">
        <v>5.51563</v>
      </c>
      <c r="CV436">
        <v>104.412</v>
      </c>
      <c r="CW436">
        <v>103.855</v>
      </c>
    </row>
    <row r="437" spans="1:101">
      <c r="A437">
        <v>423</v>
      </c>
      <c r="B437">
        <v>1552401933.5</v>
      </c>
      <c r="C437">
        <v>1173.59999990463</v>
      </c>
      <c r="D437" t="s">
        <v>1058</v>
      </c>
      <c r="E437" t="s">
        <v>1059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930</v>
      </c>
      <c r="N437" t="s">
        <v>931</v>
      </c>
      <c r="O437" t="s">
        <v>203</v>
      </c>
      <c r="Q437">
        <v>1552401933.5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273</v>
      </c>
      <c r="X437">
        <v>18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1552401933.5</v>
      </c>
      <c r="AH437">
        <v>401.323</v>
      </c>
      <c r="AI437">
        <v>439.094</v>
      </c>
      <c r="AJ437">
        <v>5.98316</v>
      </c>
      <c r="AK437">
        <v>2.87026</v>
      </c>
      <c r="AL437">
        <v>1478.58</v>
      </c>
      <c r="AM437">
        <v>100.065</v>
      </c>
      <c r="AN437">
        <v>0.0265548</v>
      </c>
      <c r="AO437">
        <v>2.27321</v>
      </c>
      <c r="AP437">
        <v>999.9</v>
      </c>
      <c r="AQ437">
        <v>999.9</v>
      </c>
      <c r="AR437">
        <v>9997.5</v>
      </c>
      <c r="AS437">
        <v>0</v>
      </c>
      <c r="AT437">
        <v>0.383473</v>
      </c>
      <c r="AU437">
        <v>0</v>
      </c>
      <c r="AV437" t="s">
        <v>204</v>
      </c>
      <c r="AW437">
        <v>0</v>
      </c>
      <c r="AX437">
        <v>-0.573</v>
      </c>
      <c r="AY437">
        <v>-0.068</v>
      </c>
      <c r="AZ437">
        <v>0</v>
      </c>
      <c r="BA437">
        <v>0</v>
      </c>
      <c r="BB437">
        <v>0</v>
      </c>
      <c r="BC437">
        <v>0</v>
      </c>
      <c r="BD437">
        <v>403.460585365854</v>
      </c>
      <c r="BE437">
        <v>0.746215814104302</v>
      </c>
      <c r="BF437">
        <v>0.389269921752201</v>
      </c>
      <c r="BG437">
        <v>-1</v>
      </c>
      <c r="BH437">
        <v>0</v>
      </c>
      <c r="BI437">
        <v>0</v>
      </c>
      <c r="BJ437" t="s">
        <v>205</v>
      </c>
      <c r="BK437">
        <v>1.88453</v>
      </c>
      <c r="BL437">
        <v>1.88148</v>
      </c>
      <c r="BM437">
        <v>1.88308</v>
      </c>
      <c r="BN437">
        <v>1.88176</v>
      </c>
      <c r="BO437">
        <v>1.88373</v>
      </c>
      <c r="BP437">
        <v>1.88308</v>
      </c>
      <c r="BQ437">
        <v>1.88473</v>
      </c>
      <c r="BR437">
        <v>1.88225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1257.91</v>
      </c>
      <c r="CJ437">
        <v>-1.55928</v>
      </c>
      <c r="CK437">
        <v>3.14711</v>
      </c>
      <c r="CL437">
        <v>6.14</v>
      </c>
      <c r="CM437">
        <v>29.9999</v>
      </c>
      <c r="CN437">
        <v>5.99203</v>
      </c>
      <c r="CO437">
        <v>6.24021</v>
      </c>
      <c r="CP437">
        <v>-1</v>
      </c>
      <c r="CQ437">
        <v>0</v>
      </c>
      <c r="CR437">
        <v>100</v>
      </c>
      <c r="CS437">
        <v>-999.9</v>
      </c>
      <c r="CT437">
        <v>400</v>
      </c>
      <c r="CU437">
        <v>5.48357</v>
      </c>
      <c r="CV437">
        <v>104.413</v>
      </c>
      <c r="CW437">
        <v>103.855</v>
      </c>
    </row>
    <row r="438" spans="1:101">
      <c r="A438">
        <v>424</v>
      </c>
      <c r="B438">
        <v>1552401935.5</v>
      </c>
      <c r="C438">
        <v>1175.59999990463</v>
      </c>
      <c r="D438" t="s">
        <v>1060</v>
      </c>
      <c r="E438" t="s">
        <v>1061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930</v>
      </c>
      <c r="N438" t="s">
        <v>931</v>
      </c>
      <c r="O438" t="s">
        <v>203</v>
      </c>
      <c r="Q438">
        <v>1552401935.5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272</v>
      </c>
      <c r="X438">
        <v>18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1552401935.5</v>
      </c>
      <c r="AH438">
        <v>401.344</v>
      </c>
      <c r="AI438">
        <v>439.073</v>
      </c>
      <c r="AJ438">
        <v>5.99926</v>
      </c>
      <c r="AK438">
        <v>2.87002</v>
      </c>
      <c r="AL438">
        <v>1477.85</v>
      </c>
      <c r="AM438">
        <v>100.064</v>
      </c>
      <c r="AN438">
        <v>0.0265707</v>
      </c>
      <c r="AO438">
        <v>2.26375</v>
      </c>
      <c r="AP438">
        <v>999.9</v>
      </c>
      <c r="AQ438">
        <v>999.9</v>
      </c>
      <c r="AR438">
        <v>9984.38</v>
      </c>
      <c r="AS438">
        <v>0</v>
      </c>
      <c r="AT438">
        <v>0.383473</v>
      </c>
      <c r="AU438">
        <v>0</v>
      </c>
      <c r="AV438" t="s">
        <v>204</v>
      </c>
      <c r="AW438">
        <v>0</v>
      </c>
      <c r="AX438">
        <v>-0.573</v>
      </c>
      <c r="AY438">
        <v>-0.068</v>
      </c>
      <c r="AZ438">
        <v>0</v>
      </c>
      <c r="BA438">
        <v>0</v>
      </c>
      <c r="BB438">
        <v>0</v>
      </c>
      <c r="BC438">
        <v>0</v>
      </c>
      <c r="BD438">
        <v>403.493837398374</v>
      </c>
      <c r="BE438">
        <v>0.648229912436383</v>
      </c>
      <c r="BF438">
        <v>0.366616885918238</v>
      </c>
      <c r="BG438">
        <v>-1</v>
      </c>
      <c r="BH438">
        <v>0</v>
      </c>
      <c r="BI438">
        <v>0</v>
      </c>
      <c r="BJ438" t="s">
        <v>205</v>
      </c>
      <c r="BK438">
        <v>1.88452</v>
      </c>
      <c r="BL438">
        <v>1.88149</v>
      </c>
      <c r="BM438">
        <v>1.88308</v>
      </c>
      <c r="BN438">
        <v>1.88173</v>
      </c>
      <c r="BO438">
        <v>1.88371</v>
      </c>
      <c r="BP438">
        <v>1.88307</v>
      </c>
      <c r="BQ438">
        <v>1.88472</v>
      </c>
      <c r="BR438">
        <v>1.88224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1258.02</v>
      </c>
      <c r="CJ438">
        <v>-1.55928</v>
      </c>
      <c r="CK438">
        <v>3.14851</v>
      </c>
      <c r="CL438">
        <v>6.13883</v>
      </c>
      <c r="CM438">
        <v>29.9999</v>
      </c>
      <c r="CN438">
        <v>5.99079</v>
      </c>
      <c r="CO438">
        <v>6.23908</v>
      </c>
      <c r="CP438">
        <v>-1</v>
      </c>
      <c r="CQ438">
        <v>0</v>
      </c>
      <c r="CR438">
        <v>100</v>
      </c>
      <c r="CS438">
        <v>-999.9</v>
      </c>
      <c r="CT438">
        <v>400</v>
      </c>
      <c r="CU438">
        <v>5.46211</v>
      </c>
      <c r="CV438">
        <v>104.413</v>
      </c>
      <c r="CW438">
        <v>103.854</v>
      </c>
    </row>
    <row r="439" spans="1:101">
      <c r="A439">
        <v>425</v>
      </c>
      <c r="B439">
        <v>1552401937.5</v>
      </c>
      <c r="C439">
        <v>1177.59999990463</v>
      </c>
      <c r="D439" t="s">
        <v>1062</v>
      </c>
      <c r="E439" t="s">
        <v>1063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930</v>
      </c>
      <c r="N439" t="s">
        <v>931</v>
      </c>
      <c r="O439" t="s">
        <v>203</v>
      </c>
      <c r="Q439">
        <v>1552401937.5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266</v>
      </c>
      <c r="X439">
        <v>18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1552401937.5</v>
      </c>
      <c r="AH439">
        <v>401.357</v>
      </c>
      <c r="AI439">
        <v>439.043</v>
      </c>
      <c r="AJ439">
        <v>6.01351</v>
      </c>
      <c r="AK439">
        <v>2.86959</v>
      </c>
      <c r="AL439">
        <v>1477.59</v>
      </c>
      <c r="AM439">
        <v>100.065</v>
      </c>
      <c r="AN439">
        <v>0.0264558</v>
      </c>
      <c r="AO439">
        <v>2.26349</v>
      </c>
      <c r="AP439">
        <v>999.9</v>
      </c>
      <c r="AQ439">
        <v>999.9</v>
      </c>
      <c r="AR439">
        <v>10016.2</v>
      </c>
      <c r="AS439">
        <v>0</v>
      </c>
      <c r="AT439">
        <v>0.383473</v>
      </c>
      <c r="AU439">
        <v>0</v>
      </c>
      <c r="AV439" t="s">
        <v>204</v>
      </c>
      <c r="AW439">
        <v>0</v>
      </c>
      <c r="AX439">
        <v>-0.573</v>
      </c>
      <c r="AY439">
        <v>-0.068</v>
      </c>
      <c r="AZ439">
        <v>0</v>
      </c>
      <c r="BA439">
        <v>0</v>
      </c>
      <c r="BB439">
        <v>0</v>
      </c>
      <c r="BC439">
        <v>0</v>
      </c>
      <c r="BD439">
        <v>403.529032520325</v>
      </c>
      <c r="BE439">
        <v>0.537336668072645</v>
      </c>
      <c r="BF439">
        <v>0.337489004577516</v>
      </c>
      <c r="BG439">
        <v>-1</v>
      </c>
      <c r="BH439">
        <v>0</v>
      </c>
      <c r="BI439">
        <v>0</v>
      </c>
      <c r="BJ439" t="s">
        <v>205</v>
      </c>
      <c r="BK439">
        <v>1.88454</v>
      </c>
      <c r="BL439">
        <v>1.88149</v>
      </c>
      <c r="BM439">
        <v>1.88307</v>
      </c>
      <c r="BN439">
        <v>1.88173</v>
      </c>
      <c r="BO439">
        <v>1.88371</v>
      </c>
      <c r="BP439">
        <v>1.88306</v>
      </c>
      <c r="BQ439">
        <v>1.8847</v>
      </c>
      <c r="BR439">
        <v>1.88226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1262.58</v>
      </c>
      <c r="CJ439">
        <v>-1.55928</v>
      </c>
      <c r="CK439">
        <v>3.1499</v>
      </c>
      <c r="CL439">
        <v>6.13758</v>
      </c>
      <c r="CM439">
        <v>29.9999</v>
      </c>
      <c r="CN439">
        <v>5.98973</v>
      </c>
      <c r="CO439">
        <v>6.23785</v>
      </c>
      <c r="CP439">
        <v>-1</v>
      </c>
      <c r="CQ439">
        <v>0</v>
      </c>
      <c r="CR439">
        <v>100</v>
      </c>
      <c r="CS439">
        <v>-999.9</v>
      </c>
      <c r="CT439">
        <v>400</v>
      </c>
      <c r="CU439">
        <v>5.4347</v>
      </c>
      <c r="CV439">
        <v>104.413</v>
      </c>
      <c r="CW439">
        <v>103.854</v>
      </c>
    </row>
    <row r="440" spans="1:101">
      <c r="A440">
        <v>426</v>
      </c>
      <c r="B440">
        <v>1552401939.5</v>
      </c>
      <c r="C440">
        <v>1179.59999990463</v>
      </c>
      <c r="D440" t="s">
        <v>1064</v>
      </c>
      <c r="E440" t="s">
        <v>1065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930</v>
      </c>
      <c r="N440" t="s">
        <v>931</v>
      </c>
      <c r="O440" t="s">
        <v>203</v>
      </c>
      <c r="Q440">
        <v>1552401939.5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260</v>
      </c>
      <c r="X440">
        <v>18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1552401939.5</v>
      </c>
      <c r="AH440">
        <v>401.388</v>
      </c>
      <c r="AI440">
        <v>439.016</v>
      </c>
      <c r="AJ440">
        <v>6.02791</v>
      </c>
      <c r="AK440">
        <v>2.86929</v>
      </c>
      <c r="AL440">
        <v>1478.02</v>
      </c>
      <c r="AM440">
        <v>100.065</v>
      </c>
      <c r="AN440">
        <v>0.0264392</v>
      </c>
      <c r="AO440">
        <v>2.27049</v>
      </c>
      <c r="AP440">
        <v>999.9</v>
      </c>
      <c r="AQ440">
        <v>999.9</v>
      </c>
      <c r="AR440">
        <v>9991.25</v>
      </c>
      <c r="AS440">
        <v>0</v>
      </c>
      <c r="AT440">
        <v>0.383473</v>
      </c>
      <c r="AU440">
        <v>0</v>
      </c>
      <c r="AV440" t="s">
        <v>204</v>
      </c>
      <c r="AW440">
        <v>0</v>
      </c>
      <c r="AX440">
        <v>-0.573</v>
      </c>
      <c r="AY440">
        <v>-0.068</v>
      </c>
      <c r="AZ440">
        <v>0</v>
      </c>
      <c r="BA440">
        <v>0</v>
      </c>
      <c r="BB440">
        <v>0</v>
      </c>
      <c r="BC440">
        <v>0</v>
      </c>
      <c r="BD440">
        <v>403.565577235772</v>
      </c>
      <c r="BE440">
        <v>0.41940252585189</v>
      </c>
      <c r="BF440">
        <v>0.3020800520653</v>
      </c>
      <c r="BG440">
        <v>-1</v>
      </c>
      <c r="BH440">
        <v>0</v>
      </c>
      <c r="BI440">
        <v>0</v>
      </c>
      <c r="BJ440" t="s">
        <v>205</v>
      </c>
      <c r="BK440">
        <v>1.88453</v>
      </c>
      <c r="BL440">
        <v>1.88147</v>
      </c>
      <c r="BM440">
        <v>1.88305</v>
      </c>
      <c r="BN440">
        <v>1.88173</v>
      </c>
      <c r="BO440">
        <v>1.8837</v>
      </c>
      <c r="BP440">
        <v>1.88305</v>
      </c>
      <c r="BQ440">
        <v>1.88469</v>
      </c>
      <c r="BR440">
        <v>1.88226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1267.46</v>
      </c>
      <c r="CJ440">
        <v>-1.55928</v>
      </c>
      <c r="CK440">
        <v>3.15129</v>
      </c>
      <c r="CL440">
        <v>6.13651</v>
      </c>
      <c r="CM440">
        <v>29.9999</v>
      </c>
      <c r="CN440">
        <v>5.9885</v>
      </c>
      <c r="CO440">
        <v>6.23673</v>
      </c>
      <c r="CP440">
        <v>-1</v>
      </c>
      <c r="CQ440">
        <v>0</v>
      </c>
      <c r="CR440">
        <v>100</v>
      </c>
      <c r="CS440">
        <v>-999.9</v>
      </c>
      <c r="CT440">
        <v>400</v>
      </c>
      <c r="CU440">
        <v>5.40557</v>
      </c>
      <c r="CV440">
        <v>104.413</v>
      </c>
      <c r="CW440">
        <v>103.854</v>
      </c>
    </row>
    <row r="441" spans="1:101">
      <c r="A441">
        <v>427</v>
      </c>
      <c r="B441">
        <v>1552401941.5</v>
      </c>
      <c r="C441">
        <v>1181.59999990463</v>
      </c>
      <c r="D441" t="s">
        <v>1066</v>
      </c>
      <c r="E441" t="s">
        <v>1067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930</v>
      </c>
      <c r="N441" t="s">
        <v>931</v>
      </c>
      <c r="O441" t="s">
        <v>203</v>
      </c>
      <c r="Q441">
        <v>1552401941.5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262</v>
      </c>
      <c r="X441">
        <v>18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1552401941.5</v>
      </c>
      <c r="AH441">
        <v>401.466</v>
      </c>
      <c r="AI441">
        <v>439.008</v>
      </c>
      <c r="AJ441">
        <v>6.04045</v>
      </c>
      <c r="AK441">
        <v>2.86929</v>
      </c>
      <c r="AL441">
        <v>1477.9</v>
      </c>
      <c r="AM441">
        <v>100.065</v>
      </c>
      <c r="AN441">
        <v>0.0264504</v>
      </c>
      <c r="AO441">
        <v>2.27025</v>
      </c>
      <c r="AP441">
        <v>999.9</v>
      </c>
      <c r="AQ441">
        <v>999.9</v>
      </c>
      <c r="AR441">
        <v>9987.5</v>
      </c>
      <c r="AS441">
        <v>0</v>
      </c>
      <c r="AT441">
        <v>0.383473</v>
      </c>
      <c r="AU441">
        <v>0</v>
      </c>
      <c r="AV441" t="s">
        <v>204</v>
      </c>
      <c r="AW441">
        <v>0</v>
      </c>
      <c r="AX441">
        <v>-0.573</v>
      </c>
      <c r="AY441">
        <v>-0.068</v>
      </c>
      <c r="AZ441">
        <v>0</v>
      </c>
      <c r="BA441">
        <v>0</v>
      </c>
      <c r="BB441">
        <v>0</v>
      </c>
      <c r="BC441">
        <v>0</v>
      </c>
      <c r="BD441">
        <v>403.603926829268</v>
      </c>
      <c r="BE441">
        <v>0.29360455887764</v>
      </c>
      <c r="BF441">
        <v>0.256731841711316</v>
      </c>
      <c r="BG441">
        <v>-1</v>
      </c>
      <c r="BH441">
        <v>0</v>
      </c>
      <c r="BI441">
        <v>0</v>
      </c>
      <c r="BJ441" t="s">
        <v>205</v>
      </c>
      <c r="BK441">
        <v>1.88451</v>
      </c>
      <c r="BL441">
        <v>1.88147</v>
      </c>
      <c r="BM441">
        <v>1.88307</v>
      </c>
      <c r="BN441">
        <v>1.88173</v>
      </c>
      <c r="BO441">
        <v>1.8837</v>
      </c>
      <c r="BP441">
        <v>1.88304</v>
      </c>
      <c r="BQ441">
        <v>1.88467</v>
      </c>
      <c r="BR441">
        <v>1.88227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1265.82</v>
      </c>
      <c r="CJ441">
        <v>-1.55928</v>
      </c>
      <c r="CK441">
        <v>3.15275</v>
      </c>
      <c r="CL441">
        <v>6.13552</v>
      </c>
      <c r="CM441">
        <v>29.9999</v>
      </c>
      <c r="CN441">
        <v>5.98711</v>
      </c>
      <c r="CO441">
        <v>6.23548</v>
      </c>
      <c r="CP441">
        <v>-1</v>
      </c>
      <c r="CQ441">
        <v>0</v>
      </c>
      <c r="CR441">
        <v>100</v>
      </c>
      <c r="CS441">
        <v>-999.9</v>
      </c>
      <c r="CT441">
        <v>400</v>
      </c>
      <c r="CU441">
        <v>5.37803</v>
      </c>
      <c r="CV441">
        <v>104.413</v>
      </c>
      <c r="CW441">
        <v>103.854</v>
      </c>
    </row>
    <row r="442" spans="1:101">
      <c r="A442">
        <v>428</v>
      </c>
      <c r="B442">
        <v>1552401943.5</v>
      </c>
      <c r="C442">
        <v>1183.59999990463</v>
      </c>
      <c r="D442" t="s">
        <v>1068</v>
      </c>
      <c r="E442" t="s">
        <v>1069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930</v>
      </c>
      <c r="N442" t="s">
        <v>931</v>
      </c>
      <c r="O442" t="s">
        <v>203</v>
      </c>
      <c r="Q442">
        <v>1552401943.5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265</v>
      </c>
      <c r="X442">
        <v>18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1552401943.5</v>
      </c>
      <c r="AH442">
        <v>401.513</v>
      </c>
      <c r="AI442">
        <v>438.981</v>
      </c>
      <c r="AJ442">
        <v>6.05211</v>
      </c>
      <c r="AK442">
        <v>2.86932</v>
      </c>
      <c r="AL442">
        <v>1477.53</v>
      </c>
      <c r="AM442">
        <v>100.065</v>
      </c>
      <c r="AN442">
        <v>0.0263259</v>
      </c>
      <c r="AO442">
        <v>2.26223</v>
      </c>
      <c r="AP442">
        <v>999.9</v>
      </c>
      <c r="AQ442">
        <v>999.9</v>
      </c>
      <c r="AR442">
        <v>10001.9</v>
      </c>
      <c r="AS442">
        <v>0</v>
      </c>
      <c r="AT442">
        <v>0.383473</v>
      </c>
      <c r="AU442">
        <v>0</v>
      </c>
      <c r="AV442" t="s">
        <v>204</v>
      </c>
      <c r="AW442">
        <v>0</v>
      </c>
      <c r="AX442">
        <v>-0.573</v>
      </c>
      <c r="AY442">
        <v>-0.068</v>
      </c>
      <c r="AZ442">
        <v>0</v>
      </c>
      <c r="BA442">
        <v>0</v>
      </c>
      <c r="BB442">
        <v>0</v>
      </c>
      <c r="BC442">
        <v>0</v>
      </c>
      <c r="BD442">
        <v>403.645170731707</v>
      </c>
      <c r="BE442">
        <v>0.161297439610403</v>
      </c>
      <c r="BF442">
        <v>0.192963820161539</v>
      </c>
      <c r="BG442">
        <v>-1</v>
      </c>
      <c r="BH442">
        <v>0</v>
      </c>
      <c r="BI442">
        <v>0</v>
      </c>
      <c r="BJ442" t="s">
        <v>205</v>
      </c>
      <c r="BK442">
        <v>1.88451</v>
      </c>
      <c r="BL442">
        <v>1.88147</v>
      </c>
      <c r="BM442">
        <v>1.88307</v>
      </c>
      <c r="BN442">
        <v>1.88175</v>
      </c>
      <c r="BO442">
        <v>1.88372</v>
      </c>
      <c r="BP442">
        <v>1.88305</v>
      </c>
      <c r="BQ442">
        <v>1.88467</v>
      </c>
      <c r="BR442">
        <v>1.88226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1263.04</v>
      </c>
      <c r="CJ442">
        <v>-1.55929</v>
      </c>
      <c r="CK442">
        <v>3.15413</v>
      </c>
      <c r="CL442">
        <v>6.13428</v>
      </c>
      <c r="CM442">
        <v>29.9999</v>
      </c>
      <c r="CN442">
        <v>5.98587</v>
      </c>
      <c r="CO442">
        <v>6.23411</v>
      </c>
      <c r="CP442">
        <v>-1</v>
      </c>
      <c r="CQ442">
        <v>0</v>
      </c>
      <c r="CR442">
        <v>100</v>
      </c>
      <c r="CS442">
        <v>-999.9</v>
      </c>
      <c r="CT442">
        <v>400</v>
      </c>
      <c r="CU442">
        <v>5.35099</v>
      </c>
      <c r="CV442">
        <v>104.414</v>
      </c>
      <c r="CW442">
        <v>103.855</v>
      </c>
    </row>
    <row r="443" spans="1:101">
      <c r="A443">
        <v>429</v>
      </c>
      <c r="B443">
        <v>1552401945.5</v>
      </c>
      <c r="C443">
        <v>1185.59999990463</v>
      </c>
      <c r="D443" t="s">
        <v>1070</v>
      </c>
      <c r="E443" t="s">
        <v>1071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930</v>
      </c>
      <c r="N443" t="s">
        <v>931</v>
      </c>
      <c r="O443" t="s">
        <v>203</v>
      </c>
      <c r="Q443">
        <v>1552401945.5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279</v>
      </c>
      <c r="X443">
        <v>19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1552401945.5</v>
      </c>
      <c r="AH443">
        <v>401.578</v>
      </c>
      <c r="AI443">
        <v>438.992</v>
      </c>
      <c r="AJ443">
        <v>6.05937</v>
      </c>
      <c r="AK443">
        <v>2.86879</v>
      </c>
      <c r="AL443">
        <v>1477.46</v>
      </c>
      <c r="AM443">
        <v>100.065</v>
      </c>
      <c r="AN443">
        <v>0.026104</v>
      </c>
      <c r="AO443">
        <v>2.25597</v>
      </c>
      <c r="AP443">
        <v>999.9</v>
      </c>
      <c r="AQ443">
        <v>999.9</v>
      </c>
      <c r="AR443">
        <v>9991.88</v>
      </c>
      <c r="AS443">
        <v>0</v>
      </c>
      <c r="AT443">
        <v>0.383473</v>
      </c>
      <c r="AU443">
        <v>0</v>
      </c>
      <c r="AV443" t="s">
        <v>204</v>
      </c>
      <c r="AW443">
        <v>0</v>
      </c>
      <c r="AX443">
        <v>-0.573</v>
      </c>
      <c r="AY443">
        <v>-0.068</v>
      </c>
      <c r="AZ443">
        <v>0</v>
      </c>
      <c r="BA443">
        <v>0</v>
      </c>
      <c r="BB443">
        <v>0</v>
      </c>
      <c r="BC443">
        <v>0</v>
      </c>
      <c r="BD443">
        <v>403.679788617886</v>
      </c>
      <c r="BE443">
        <v>0.0716823439363293</v>
      </c>
      <c r="BF443">
        <v>0.139176454182822</v>
      </c>
      <c r="BG443">
        <v>-1</v>
      </c>
      <c r="BH443">
        <v>0</v>
      </c>
      <c r="BI443">
        <v>0</v>
      </c>
      <c r="BJ443" t="s">
        <v>205</v>
      </c>
      <c r="BK443">
        <v>1.88451</v>
      </c>
      <c r="BL443">
        <v>1.88147</v>
      </c>
      <c r="BM443">
        <v>1.88305</v>
      </c>
      <c r="BN443">
        <v>1.88174</v>
      </c>
      <c r="BO443">
        <v>1.88372</v>
      </c>
      <c r="BP443">
        <v>1.88306</v>
      </c>
      <c r="BQ443">
        <v>1.88471</v>
      </c>
      <c r="BR443">
        <v>1.88223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1252.37</v>
      </c>
      <c r="CJ443">
        <v>-1.55929</v>
      </c>
      <c r="CK443">
        <v>3.15547</v>
      </c>
      <c r="CL443">
        <v>6.13304</v>
      </c>
      <c r="CM443">
        <v>29.9998</v>
      </c>
      <c r="CN443">
        <v>5.9848</v>
      </c>
      <c r="CO443">
        <v>6.23287</v>
      </c>
      <c r="CP443">
        <v>-1</v>
      </c>
      <c r="CQ443">
        <v>0</v>
      </c>
      <c r="CR443">
        <v>100</v>
      </c>
      <c r="CS443">
        <v>-999.9</v>
      </c>
      <c r="CT443">
        <v>400</v>
      </c>
      <c r="CU443">
        <v>5.32845</v>
      </c>
      <c r="CV443">
        <v>104.414</v>
      </c>
      <c r="CW443">
        <v>103.855</v>
      </c>
    </row>
    <row r="444" spans="1:101">
      <c r="A444">
        <v>430</v>
      </c>
      <c r="B444">
        <v>1552401947.5</v>
      </c>
      <c r="C444">
        <v>1187.59999990463</v>
      </c>
      <c r="D444" t="s">
        <v>1072</v>
      </c>
      <c r="E444" t="s">
        <v>1073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930</v>
      </c>
      <c r="N444" t="s">
        <v>931</v>
      </c>
      <c r="O444" t="s">
        <v>203</v>
      </c>
      <c r="Q444">
        <v>1552401947.5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279</v>
      </c>
      <c r="X444">
        <v>19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1552401947.5</v>
      </c>
      <c r="AH444">
        <v>401.632</v>
      </c>
      <c r="AI444">
        <v>438.999</v>
      </c>
      <c r="AJ444">
        <v>6.06632</v>
      </c>
      <c r="AK444">
        <v>2.86821</v>
      </c>
      <c r="AL444">
        <v>1477.56</v>
      </c>
      <c r="AM444">
        <v>100.065</v>
      </c>
      <c r="AN444">
        <v>0.0259636</v>
      </c>
      <c r="AO444">
        <v>2.24902</v>
      </c>
      <c r="AP444">
        <v>999.9</v>
      </c>
      <c r="AQ444">
        <v>999.9</v>
      </c>
      <c r="AR444">
        <v>10038.1</v>
      </c>
      <c r="AS444">
        <v>0</v>
      </c>
      <c r="AT444">
        <v>0.39032</v>
      </c>
      <c r="AU444">
        <v>0</v>
      </c>
      <c r="AV444" t="s">
        <v>204</v>
      </c>
      <c r="AW444">
        <v>0</v>
      </c>
      <c r="AX444">
        <v>-0.573</v>
      </c>
      <c r="AY444">
        <v>-0.068</v>
      </c>
      <c r="AZ444">
        <v>0</v>
      </c>
      <c r="BA444">
        <v>0</v>
      </c>
      <c r="BB444">
        <v>0</v>
      </c>
      <c r="BC444">
        <v>0</v>
      </c>
      <c r="BD444">
        <v>403.687398373984</v>
      </c>
      <c r="BE444">
        <v>0.15889434439273</v>
      </c>
      <c r="BF444">
        <v>0.146760007613637</v>
      </c>
      <c r="BG444">
        <v>-1</v>
      </c>
      <c r="BH444">
        <v>0</v>
      </c>
      <c r="BI444">
        <v>0</v>
      </c>
      <c r="BJ444" t="s">
        <v>205</v>
      </c>
      <c r="BK444">
        <v>1.88451</v>
      </c>
      <c r="BL444">
        <v>1.88148</v>
      </c>
      <c r="BM444">
        <v>1.88307</v>
      </c>
      <c r="BN444">
        <v>1.88174</v>
      </c>
      <c r="BO444">
        <v>1.88371</v>
      </c>
      <c r="BP444">
        <v>1.88306</v>
      </c>
      <c r="BQ444">
        <v>1.88474</v>
      </c>
      <c r="BR444">
        <v>1.88223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1252.3</v>
      </c>
      <c r="CJ444">
        <v>-1.55929</v>
      </c>
      <c r="CK444">
        <v>3.15692</v>
      </c>
      <c r="CL444">
        <v>6.13188</v>
      </c>
      <c r="CM444">
        <v>29.9998</v>
      </c>
      <c r="CN444">
        <v>5.98355</v>
      </c>
      <c r="CO444">
        <v>6.23175</v>
      </c>
      <c r="CP444">
        <v>-1</v>
      </c>
      <c r="CQ444">
        <v>0</v>
      </c>
      <c r="CR444">
        <v>100</v>
      </c>
      <c r="CS444">
        <v>-999.9</v>
      </c>
      <c r="CT444">
        <v>400</v>
      </c>
      <c r="CU444">
        <v>5.30081</v>
      </c>
      <c r="CV444">
        <v>104.414</v>
      </c>
      <c r="CW444">
        <v>103.855</v>
      </c>
    </row>
    <row r="445" spans="1:101">
      <c r="A445">
        <v>431</v>
      </c>
      <c r="B445">
        <v>1552401949.5</v>
      </c>
      <c r="C445">
        <v>1189.59999990463</v>
      </c>
      <c r="D445" t="s">
        <v>1074</v>
      </c>
      <c r="E445" t="s">
        <v>1075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930</v>
      </c>
      <c r="N445" t="s">
        <v>931</v>
      </c>
      <c r="O445" t="s">
        <v>203</v>
      </c>
      <c r="Q445">
        <v>1552401949.5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266</v>
      </c>
      <c r="X445">
        <v>18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1552401949.5</v>
      </c>
      <c r="AH445">
        <v>401.644</v>
      </c>
      <c r="AI445">
        <v>438.97</v>
      </c>
      <c r="AJ445">
        <v>6.07943</v>
      </c>
      <c r="AK445">
        <v>2.86819</v>
      </c>
      <c r="AL445">
        <v>1477.42</v>
      </c>
      <c r="AM445">
        <v>100.065</v>
      </c>
      <c r="AN445">
        <v>0.0260774</v>
      </c>
      <c r="AO445">
        <v>2.24946</v>
      </c>
      <c r="AP445">
        <v>999.9</v>
      </c>
      <c r="AQ445">
        <v>999.9</v>
      </c>
      <c r="AR445">
        <v>10025</v>
      </c>
      <c r="AS445">
        <v>0</v>
      </c>
      <c r="AT445">
        <v>0.410864</v>
      </c>
      <c r="AU445">
        <v>0</v>
      </c>
      <c r="AV445" t="s">
        <v>204</v>
      </c>
      <c r="AW445">
        <v>0</v>
      </c>
      <c r="AX445">
        <v>-0.573</v>
      </c>
      <c r="AY445">
        <v>-0.068</v>
      </c>
      <c r="AZ445">
        <v>0</v>
      </c>
      <c r="BA445">
        <v>0</v>
      </c>
      <c r="BB445">
        <v>0</v>
      </c>
      <c r="BC445">
        <v>0</v>
      </c>
      <c r="BD445">
        <v>403.686382113821</v>
      </c>
      <c r="BE445">
        <v>0.318550314803588</v>
      </c>
      <c r="BF445">
        <v>0.142721601781383</v>
      </c>
      <c r="BG445">
        <v>-1</v>
      </c>
      <c r="BH445">
        <v>0</v>
      </c>
      <c r="BI445">
        <v>0</v>
      </c>
      <c r="BJ445" t="s">
        <v>205</v>
      </c>
      <c r="BK445">
        <v>1.88452</v>
      </c>
      <c r="BL445">
        <v>1.88147</v>
      </c>
      <c r="BM445">
        <v>1.88308</v>
      </c>
      <c r="BN445">
        <v>1.88173</v>
      </c>
      <c r="BO445">
        <v>1.88371</v>
      </c>
      <c r="BP445">
        <v>1.88308</v>
      </c>
      <c r="BQ445">
        <v>1.88476</v>
      </c>
      <c r="BR445">
        <v>1.88224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1262.11</v>
      </c>
      <c r="CJ445">
        <v>-1.55929</v>
      </c>
      <c r="CK445">
        <v>3.15825</v>
      </c>
      <c r="CL445">
        <v>6.13064</v>
      </c>
      <c r="CM445">
        <v>29.9999</v>
      </c>
      <c r="CN445">
        <v>5.98232</v>
      </c>
      <c r="CO445">
        <v>6.2305</v>
      </c>
      <c r="CP445">
        <v>-1</v>
      </c>
      <c r="CQ445">
        <v>0</v>
      </c>
      <c r="CR445">
        <v>100</v>
      </c>
      <c r="CS445">
        <v>-999.9</v>
      </c>
      <c r="CT445">
        <v>400</v>
      </c>
      <c r="CU445">
        <v>5.26116</v>
      </c>
      <c r="CV445">
        <v>104.414</v>
      </c>
      <c r="CW445">
        <v>103.855</v>
      </c>
    </row>
    <row r="446" spans="1:101">
      <c r="A446">
        <v>432</v>
      </c>
      <c r="B446">
        <v>1552401951.5</v>
      </c>
      <c r="C446">
        <v>1191.59999990463</v>
      </c>
      <c r="D446" t="s">
        <v>1076</v>
      </c>
      <c r="E446" t="s">
        <v>1077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930</v>
      </c>
      <c r="N446" t="s">
        <v>931</v>
      </c>
      <c r="O446" t="s">
        <v>203</v>
      </c>
      <c r="Q446">
        <v>1552401951.5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300</v>
      </c>
      <c r="X446">
        <v>20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1552401951.5</v>
      </c>
      <c r="AH446">
        <v>401.716</v>
      </c>
      <c r="AI446">
        <v>438.918</v>
      </c>
      <c r="AJ446">
        <v>6.09437</v>
      </c>
      <c r="AK446">
        <v>2.86884</v>
      </c>
      <c r="AL446">
        <v>1477.27</v>
      </c>
      <c r="AM446">
        <v>100.064</v>
      </c>
      <c r="AN446">
        <v>0.0263923</v>
      </c>
      <c r="AO446">
        <v>2.2551</v>
      </c>
      <c r="AP446">
        <v>999.9</v>
      </c>
      <c r="AQ446">
        <v>999.9</v>
      </c>
      <c r="AR446">
        <v>9973.75</v>
      </c>
      <c r="AS446">
        <v>0</v>
      </c>
      <c r="AT446">
        <v>0.404016</v>
      </c>
      <c r="AU446">
        <v>0</v>
      </c>
      <c r="AV446" t="s">
        <v>204</v>
      </c>
      <c r="AW446">
        <v>0</v>
      </c>
      <c r="AX446">
        <v>-0.573</v>
      </c>
      <c r="AY446">
        <v>-0.068</v>
      </c>
      <c r="AZ446">
        <v>0</v>
      </c>
      <c r="BA446">
        <v>0</v>
      </c>
      <c r="BB446">
        <v>0</v>
      </c>
      <c r="BC446">
        <v>0</v>
      </c>
      <c r="BD446">
        <v>403.69862601626</v>
      </c>
      <c r="BE446">
        <v>0.407104833310846</v>
      </c>
      <c r="BF446">
        <v>0.161130023665382</v>
      </c>
      <c r="BG446">
        <v>-1</v>
      </c>
      <c r="BH446">
        <v>0</v>
      </c>
      <c r="BI446">
        <v>0</v>
      </c>
      <c r="BJ446" t="s">
        <v>205</v>
      </c>
      <c r="BK446">
        <v>1.88454</v>
      </c>
      <c r="BL446">
        <v>1.88148</v>
      </c>
      <c r="BM446">
        <v>1.88308</v>
      </c>
      <c r="BN446">
        <v>1.88173</v>
      </c>
      <c r="BO446">
        <v>1.88371</v>
      </c>
      <c r="BP446">
        <v>1.88307</v>
      </c>
      <c r="BQ446">
        <v>1.88475</v>
      </c>
      <c r="BR446">
        <v>1.88225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1233.72</v>
      </c>
      <c r="CJ446">
        <v>-1.55929</v>
      </c>
      <c r="CK446">
        <v>3.15959</v>
      </c>
      <c r="CL446">
        <v>6.12957</v>
      </c>
      <c r="CM446">
        <v>29.9998</v>
      </c>
      <c r="CN446">
        <v>5.98134</v>
      </c>
      <c r="CO446">
        <v>6.22913</v>
      </c>
      <c r="CP446">
        <v>-1</v>
      </c>
      <c r="CQ446">
        <v>0</v>
      </c>
      <c r="CR446">
        <v>100</v>
      </c>
      <c r="CS446">
        <v>-999.9</v>
      </c>
      <c r="CT446">
        <v>400</v>
      </c>
      <c r="CU446">
        <v>5.2337</v>
      </c>
      <c r="CV446">
        <v>104.415</v>
      </c>
      <c r="CW446">
        <v>103.855</v>
      </c>
    </row>
    <row r="447" spans="1:101">
      <c r="A447">
        <v>433</v>
      </c>
      <c r="B447">
        <v>1552401953.5</v>
      </c>
      <c r="C447">
        <v>1193.59999990463</v>
      </c>
      <c r="D447" t="s">
        <v>1078</v>
      </c>
      <c r="E447" t="s">
        <v>1079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930</v>
      </c>
      <c r="N447" t="s">
        <v>931</v>
      </c>
      <c r="O447" t="s">
        <v>203</v>
      </c>
      <c r="Q447">
        <v>1552401953.5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304</v>
      </c>
      <c r="X447">
        <v>21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1552401953.5</v>
      </c>
      <c r="AH447">
        <v>401.765</v>
      </c>
      <c r="AI447">
        <v>438.885</v>
      </c>
      <c r="AJ447">
        <v>6.10482</v>
      </c>
      <c r="AK447">
        <v>2.86903</v>
      </c>
      <c r="AL447">
        <v>1477.76</v>
      </c>
      <c r="AM447">
        <v>100.064</v>
      </c>
      <c r="AN447">
        <v>0.0264514</v>
      </c>
      <c r="AO447">
        <v>2.24987</v>
      </c>
      <c r="AP447">
        <v>999.9</v>
      </c>
      <c r="AQ447">
        <v>999.9</v>
      </c>
      <c r="AR447">
        <v>9960</v>
      </c>
      <c r="AS447">
        <v>0</v>
      </c>
      <c r="AT447">
        <v>0.383473</v>
      </c>
      <c r="AU447">
        <v>0</v>
      </c>
      <c r="AV447" t="s">
        <v>204</v>
      </c>
      <c r="AW447">
        <v>0</v>
      </c>
      <c r="AX447">
        <v>-0.573</v>
      </c>
      <c r="AY447">
        <v>-0.068</v>
      </c>
      <c r="AZ447">
        <v>0</v>
      </c>
      <c r="BA447">
        <v>0</v>
      </c>
      <c r="BB447">
        <v>0</v>
      </c>
      <c r="BC447">
        <v>0</v>
      </c>
      <c r="BD447">
        <v>403.715422764228</v>
      </c>
      <c r="BE447">
        <v>0.487419649839485</v>
      </c>
      <c r="BF447">
        <v>0.181801956402314</v>
      </c>
      <c r="BG447">
        <v>-1</v>
      </c>
      <c r="BH447">
        <v>0</v>
      </c>
      <c r="BI447">
        <v>0</v>
      </c>
      <c r="BJ447" t="s">
        <v>205</v>
      </c>
      <c r="BK447">
        <v>1.88453</v>
      </c>
      <c r="BL447">
        <v>1.88148</v>
      </c>
      <c r="BM447">
        <v>1.88308</v>
      </c>
      <c r="BN447">
        <v>1.88173</v>
      </c>
      <c r="BO447">
        <v>1.88371</v>
      </c>
      <c r="BP447">
        <v>1.88305</v>
      </c>
      <c r="BQ447">
        <v>1.88475</v>
      </c>
      <c r="BR447">
        <v>1.88224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1230.54</v>
      </c>
      <c r="CJ447">
        <v>-1.55929</v>
      </c>
      <c r="CK447">
        <v>3.16092</v>
      </c>
      <c r="CL447">
        <v>6.12833</v>
      </c>
      <c r="CM447">
        <v>29.9998</v>
      </c>
      <c r="CN447">
        <v>5.98018</v>
      </c>
      <c r="CO447">
        <v>6.22789</v>
      </c>
      <c r="CP447">
        <v>-1</v>
      </c>
      <c r="CQ447">
        <v>0</v>
      </c>
      <c r="CR447">
        <v>100</v>
      </c>
      <c r="CS447">
        <v>-999.9</v>
      </c>
      <c r="CT447">
        <v>400</v>
      </c>
      <c r="CU447">
        <v>5.2036</v>
      </c>
      <c r="CV447">
        <v>104.415</v>
      </c>
      <c r="CW447">
        <v>103.855</v>
      </c>
    </row>
    <row r="448" spans="1:101">
      <c r="A448">
        <v>434</v>
      </c>
      <c r="B448">
        <v>1552401955.5</v>
      </c>
      <c r="C448">
        <v>1195.59999990463</v>
      </c>
      <c r="D448" t="s">
        <v>1080</v>
      </c>
      <c r="E448" t="s">
        <v>1081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930</v>
      </c>
      <c r="N448" t="s">
        <v>931</v>
      </c>
      <c r="O448" t="s">
        <v>203</v>
      </c>
      <c r="Q448">
        <v>1552401955.5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282</v>
      </c>
      <c r="X448">
        <v>19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1552401955.5</v>
      </c>
      <c r="AH448">
        <v>401.726</v>
      </c>
      <c r="AI448">
        <v>438.894</v>
      </c>
      <c r="AJ448">
        <v>6.11264</v>
      </c>
      <c r="AK448">
        <v>2.86832</v>
      </c>
      <c r="AL448">
        <v>1478.08</v>
      </c>
      <c r="AM448">
        <v>100.066</v>
      </c>
      <c r="AN448">
        <v>0.026405</v>
      </c>
      <c r="AO448">
        <v>2.25225</v>
      </c>
      <c r="AP448">
        <v>999.9</v>
      </c>
      <c r="AQ448">
        <v>999.9</v>
      </c>
      <c r="AR448">
        <v>9993.75</v>
      </c>
      <c r="AS448">
        <v>0</v>
      </c>
      <c r="AT448">
        <v>0.383473</v>
      </c>
      <c r="AU448">
        <v>0</v>
      </c>
      <c r="AV448" t="s">
        <v>204</v>
      </c>
      <c r="AW448">
        <v>0</v>
      </c>
      <c r="AX448">
        <v>-0.573</v>
      </c>
      <c r="AY448">
        <v>-0.068</v>
      </c>
      <c r="AZ448">
        <v>0</v>
      </c>
      <c r="BA448">
        <v>0</v>
      </c>
      <c r="BB448">
        <v>0</v>
      </c>
      <c r="BC448">
        <v>0</v>
      </c>
      <c r="BD448">
        <v>403.734089430894</v>
      </c>
      <c r="BE448">
        <v>0.565946485913485</v>
      </c>
      <c r="BF448">
        <v>0.201875877833128</v>
      </c>
      <c r="BG448">
        <v>-1</v>
      </c>
      <c r="BH448">
        <v>0</v>
      </c>
      <c r="BI448">
        <v>0</v>
      </c>
      <c r="BJ448" t="s">
        <v>205</v>
      </c>
      <c r="BK448">
        <v>1.88451</v>
      </c>
      <c r="BL448">
        <v>1.88146</v>
      </c>
      <c r="BM448">
        <v>1.88307</v>
      </c>
      <c r="BN448">
        <v>1.88173</v>
      </c>
      <c r="BO448">
        <v>1.88372</v>
      </c>
      <c r="BP448">
        <v>1.88305</v>
      </c>
      <c r="BQ448">
        <v>1.88475</v>
      </c>
      <c r="BR448">
        <v>1.88223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1250.3</v>
      </c>
      <c r="CJ448">
        <v>-1.55929</v>
      </c>
      <c r="CK448">
        <v>3.1623</v>
      </c>
      <c r="CL448">
        <v>6.1271</v>
      </c>
      <c r="CM448">
        <v>29.9999</v>
      </c>
      <c r="CN448">
        <v>5.97894</v>
      </c>
      <c r="CO448">
        <v>6.22652</v>
      </c>
      <c r="CP448">
        <v>-1</v>
      </c>
      <c r="CQ448">
        <v>0</v>
      </c>
      <c r="CR448">
        <v>100</v>
      </c>
      <c r="CS448">
        <v>-999.9</v>
      </c>
      <c r="CT448">
        <v>400</v>
      </c>
      <c r="CU448">
        <v>5.17297</v>
      </c>
      <c r="CV448">
        <v>104.414</v>
      </c>
      <c r="CW448">
        <v>103.855</v>
      </c>
    </row>
    <row r="449" spans="1:101">
      <c r="A449">
        <v>435</v>
      </c>
      <c r="B449">
        <v>1552401957.5</v>
      </c>
      <c r="C449">
        <v>1197.59999990463</v>
      </c>
      <c r="D449" t="s">
        <v>1082</v>
      </c>
      <c r="E449" t="s">
        <v>1083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930</v>
      </c>
      <c r="N449" t="s">
        <v>931</v>
      </c>
      <c r="O449" t="s">
        <v>203</v>
      </c>
      <c r="Q449">
        <v>1552401957.5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283</v>
      </c>
      <c r="X449">
        <v>19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1552401957.5</v>
      </c>
      <c r="AH449">
        <v>401.775</v>
      </c>
      <c r="AI449">
        <v>438.871</v>
      </c>
      <c r="AJ449">
        <v>6.12117</v>
      </c>
      <c r="AK449">
        <v>2.86824</v>
      </c>
      <c r="AL449">
        <v>1477.8</v>
      </c>
      <c r="AM449">
        <v>100.066</v>
      </c>
      <c r="AN449">
        <v>0.0264584</v>
      </c>
      <c r="AO449">
        <v>2.2599</v>
      </c>
      <c r="AP449">
        <v>999.9</v>
      </c>
      <c r="AQ449">
        <v>999.9</v>
      </c>
      <c r="AR449">
        <v>9997.5</v>
      </c>
      <c r="AS449">
        <v>0</v>
      </c>
      <c r="AT449">
        <v>0.383473</v>
      </c>
      <c r="AU449">
        <v>0</v>
      </c>
      <c r="AV449" t="s">
        <v>204</v>
      </c>
      <c r="AW449">
        <v>0</v>
      </c>
      <c r="AX449">
        <v>-0.573</v>
      </c>
      <c r="AY449">
        <v>-0.068</v>
      </c>
      <c r="AZ449">
        <v>0</v>
      </c>
      <c r="BA449">
        <v>0</v>
      </c>
      <c r="BB449">
        <v>0</v>
      </c>
      <c r="BC449">
        <v>0</v>
      </c>
      <c r="BD449">
        <v>403.752178861789</v>
      </c>
      <c r="BE449">
        <v>0.638459136670667</v>
      </c>
      <c r="BF449">
        <v>0.218280346050385</v>
      </c>
      <c r="BG449">
        <v>-1</v>
      </c>
      <c r="BH449">
        <v>0</v>
      </c>
      <c r="BI449">
        <v>0</v>
      </c>
      <c r="BJ449" t="s">
        <v>205</v>
      </c>
      <c r="BK449">
        <v>1.88452</v>
      </c>
      <c r="BL449">
        <v>1.88147</v>
      </c>
      <c r="BM449">
        <v>1.88307</v>
      </c>
      <c r="BN449">
        <v>1.88173</v>
      </c>
      <c r="BO449">
        <v>1.88372</v>
      </c>
      <c r="BP449">
        <v>1.88306</v>
      </c>
      <c r="BQ449">
        <v>1.88475</v>
      </c>
      <c r="BR449">
        <v>1.88222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1248.88</v>
      </c>
      <c r="CJ449">
        <v>-1.55929</v>
      </c>
      <c r="CK449">
        <v>3.16373</v>
      </c>
      <c r="CL449">
        <v>6.12593</v>
      </c>
      <c r="CM449">
        <v>29.9998</v>
      </c>
      <c r="CN449">
        <v>5.97747</v>
      </c>
      <c r="CO449">
        <v>6.22515</v>
      </c>
      <c r="CP449">
        <v>-1</v>
      </c>
      <c r="CQ449">
        <v>0</v>
      </c>
      <c r="CR449">
        <v>100</v>
      </c>
      <c r="CS449">
        <v>-999.9</v>
      </c>
      <c r="CT449">
        <v>400</v>
      </c>
      <c r="CU449">
        <v>5.13915</v>
      </c>
      <c r="CV449">
        <v>104.414</v>
      </c>
      <c r="CW449">
        <v>103.855</v>
      </c>
    </row>
    <row r="450" spans="1:101">
      <c r="A450">
        <v>436</v>
      </c>
      <c r="B450">
        <v>1552401959.5</v>
      </c>
      <c r="C450">
        <v>1199.59999990463</v>
      </c>
      <c r="D450" t="s">
        <v>1084</v>
      </c>
      <c r="E450" t="s">
        <v>1085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930</v>
      </c>
      <c r="N450" t="s">
        <v>931</v>
      </c>
      <c r="O450" t="s">
        <v>203</v>
      </c>
      <c r="Q450">
        <v>1552401959.5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284</v>
      </c>
      <c r="X450">
        <v>19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1552401959.5</v>
      </c>
      <c r="AH450">
        <v>401.842</v>
      </c>
      <c r="AI450">
        <v>438.889</v>
      </c>
      <c r="AJ450">
        <v>6.12883</v>
      </c>
      <c r="AK450">
        <v>2.86803</v>
      </c>
      <c r="AL450">
        <v>1477.26</v>
      </c>
      <c r="AM450">
        <v>100.065</v>
      </c>
      <c r="AN450">
        <v>0.0263769</v>
      </c>
      <c r="AO450">
        <v>2.25987</v>
      </c>
      <c r="AP450">
        <v>999.9</v>
      </c>
      <c r="AQ450">
        <v>999.9</v>
      </c>
      <c r="AR450">
        <v>9972.5</v>
      </c>
      <c r="AS450">
        <v>0</v>
      </c>
      <c r="AT450">
        <v>0.383473</v>
      </c>
      <c r="AU450">
        <v>0</v>
      </c>
      <c r="AV450" t="s">
        <v>204</v>
      </c>
      <c r="AW450">
        <v>0</v>
      </c>
      <c r="AX450">
        <v>-0.573</v>
      </c>
      <c r="AY450">
        <v>-0.068</v>
      </c>
      <c r="AZ450">
        <v>0</v>
      </c>
      <c r="BA450">
        <v>0</v>
      </c>
      <c r="BB450">
        <v>0</v>
      </c>
      <c r="BC450">
        <v>0</v>
      </c>
      <c r="BD450">
        <v>403.771845528455</v>
      </c>
      <c r="BE450">
        <v>0.717195643454288</v>
      </c>
      <c r="BF450">
        <v>0.236170980935642</v>
      </c>
      <c r="BG450">
        <v>-1</v>
      </c>
      <c r="BH450">
        <v>0</v>
      </c>
      <c r="BI450">
        <v>0</v>
      </c>
      <c r="BJ450" t="s">
        <v>205</v>
      </c>
      <c r="BK450">
        <v>1.88453</v>
      </c>
      <c r="BL450">
        <v>1.88148</v>
      </c>
      <c r="BM450">
        <v>1.88308</v>
      </c>
      <c r="BN450">
        <v>1.88172</v>
      </c>
      <c r="BO450">
        <v>1.88373</v>
      </c>
      <c r="BP450">
        <v>1.88304</v>
      </c>
      <c r="BQ450">
        <v>1.88475</v>
      </c>
      <c r="BR450">
        <v>1.88224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1247.84</v>
      </c>
      <c r="CJ450">
        <v>-1.55929</v>
      </c>
      <c r="CK450">
        <v>3.16498</v>
      </c>
      <c r="CL450">
        <v>6.12466</v>
      </c>
      <c r="CM450">
        <v>29.9999</v>
      </c>
      <c r="CN450">
        <v>5.97599</v>
      </c>
      <c r="CO450">
        <v>6.22391</v>
      </c>
      <c r="CP450">
        <v>-1</v>
      </c>
      <c r="CQ450">
        <v>0</v>
      </c>
      <c r="CR450">
        <v>100</v>
      </c>
      <c r="CS450">
        <v>-999.9</v>
      </c>
      <c r="CT450">
        <v>400</v>
      </c>
      <c r="CU450">
        <v>5.10858</v>
      </c>
      <c r="CV450">
        <v>104.415</v>
      </c>
      <c r="CW450">
        <v>103.857</v>
      </c>
    </row>
    <row r="451" spans="1:101">
      <c r="A451">
        <v>437</v>
      </c>
      <c r="B451">
        <v>1552401961.5</v>
      </c>
      <c r="C451">
        <v>1201.59999990463</v>
      </c>
      <c r="D451" t="s">
        <v>1086</v>
      </c>
      <c r="E451" t="s">
        <v>1087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930</v>
      </c>
      <c r="N451" t="s">
        <v>931</v>
      </c>
      <c r="O451" t="s">
        <v>203</v>
      </c>
      <c r="Q451">
        <v>1552401961.5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270</v>
      </c>
      <c r="X451">
        <v>18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1552401961.5</v>
      </c>
      <c r="AH451">
        <v>401.824</v>
      </c>
      <c r="AI451">
        <v>438.881</v>
      </c>
      <c r="AJ451">
        <v>6.13617</v>
      </c>
      <c r="AK451">
        <v>2.86742</v>
      </c>
      <c r="AL451">
        <v>1477.38</v>
      </c>
      <c r="AM451">
        <v>100.066</v>
      </c>
      <c r="AN451">
        <v>0.0263793</v>
      </c>
      <c r="AO451">
        <v>2.26018</v>
      </c>
      <c r="AP451">
        <v>999.9</v>
      </c>
      <c r="AQ451">
        <v>999.9</v>
      </c>
      <c r="AR451">
        <v>9997.5</v>
      </c>
      <c r="AS451">
        <v>0</v>
      </c>
      <c r="AT451">
        <v>0.383473</v>
      </c>
      <c r="AU451">
        <v>0</v>
      </c>
      <c r="AV451" t="s">
        <v>204</v>
      </c>
      <c r="AW451">
        <v>0</v>
      </c>
      <c r="AX451">
        <v>-0.573</v>
      </c>
      <c r="AY451">
        <v>-0.068</v>
      </c>
      <c r="AZ451">
        <v>0</v>
      </c>
      <c r="BA451">
        <v>0</v>
      </c>
      <c r="BB451">
        <v>0</v>
      </c>
      <c r="BC451">
        <v>0</v>
      </c>
      <c r="BD451">
        <v>403.794674796748</v>
      </c>
      <c r="BE451">
        <v>0.785908134475079</v>
      </c>
      <c r="BF451">
        <v>0.252977504573196</v>
      </c>
      <c r="BG451">
        <v>-1</v>
      </c>
      <c r="BH451">
        <v>0</v>
      </c>
      <c r="BI451">
        <v>0</v>
      </c>
      <c r="BJ451" t="s">
        <v>205</v>
      </c>
      <c r="BK451">
        <v>1.88451</v>
      </c>
      <c r="BL451">
        <v>1.88146</v>
      </c>
      <c r="BM451">
        <v>1.88308</v>
      </c>
      <c r="BN451">
        <v>1.88171</v>
      </c>
      <c r="BO451">
        <v>1.88372</v>
      </c>
      <c r="BP451">
        <v>1.88304</v>
      </c>
      <c r="BQ451">
        <v>1.88471</v>
      </c>
      <c r="BR451">
        <v>1.88226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1259.08</v>
      </c>
      <c r="CJ451">
        <v>-1.55929</v>
      </c>
      <c r="CK451">
        <v>3.16624</v>
      </c>
      <c r="CL451">
        <v>6.12359</v>
      </c>
      <c r="CM451">
        <v>29.9999</v>
      </c>
      <c r="CN451">
        <v>5.97493</v>
      </c>
      <c r="CO451">
        <v>6.22254</v>
      </c>
      <c r="CP451">
        <v>-1</v>
      </c>
      <c r="CQ451">
        <v>0</v>
      </c>
      <c r="CR451">
        <v>100</v>
      </c>
      <c r="CS451">
        <v>-999.9</v>
      </c>
      <c r="CT451">
        <v>400</v>
      </c>
      <c r="CU451">
        <v>5.07796</v>
      </c>
      <c r="CV451">
        <v>104.415</v>
      </c>
      <c r="CW451">
        <v>103.857</v>
      </c>
    </row>
    <row r="452" spans="1:101">
      <c r="A452">
        <v>438</v>
      </c>
      <c r="B452">
        <v>1552401963.5</v>
      </c>
      <c r="C452">
        <v>1203.59999990463</v>
      </c>
      <c r="D452" t="s">
        <v>1088</v>
      </c>
      <c r="E452" t="s">
        <v>1089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930</v>
      </c>
      <c r="N452" t="s">
        <v>931</v>
      </c>
      <c r="O452" t="s">
        <v>203</v>
      </c>
      <c r="Q452">
        <v>1552401963.5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260</v>
      </c>
      <c r="X452">
        <v>18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1552401963.5</v>
      </c>
      <c r="AH452">
        <v>401.859</v>
      </c>
      <c r="AI452">
        <v>438.842</v>
      </c>
      <c r="AJ452">
        <v>6.14339</v>
      </c>
      <c r="AK452">
        <v>2.86764</v>
      </c>
      <c r="AL452">
        <v>1478.01</v>
      </c>
      <c r="AM452">
        <v>100.066</v>
      </c>
      <c r="AN452">
        <v>0.0265652</v>
      </c>
      <c r="AO452">
        <v>2.26436</v>
      </c>
      <c r="AP452">
        <v>999.9</v>
      </c>
      <c r="AQ452">
        <v>999.9</v>
      </c>
      <c r="AR452">
        <v>9991.25</v>
      </c>
      <c r="AS452">
        <v>0</v>
      </c>
      <c r="AT452">
        <v>0.376625</v>
      </c>
      <c r="AU452">
        <v>0</v>
      </c>
      <c r="AV452" t="s">
        <v>204</v>
      </c>
      <c r="AW452">
        <v>0</v>
      </c>
      <c r="AX452">
        <v>-0.573</v>
      </c>
      <c r="AY452">
        <v>-0.068</v>
      </c>
      <c r="AZ452">
        <v>0</v>
      </c>
      <c r="BA452">
        <v>0</v>
      </c>
      <c r="BB452">
        <v>0</v>
      </c>
      <c r="BC452">
        <v>0</v>
      </c>
      <c r="BD452">
        <v>403.81774796748</v>
      </c>
      <c r="BE452">
        <v>0.838415813644065</v>
      </c>
      <c r="BF452">
        <v>0.265266535495137</v>
      </c>
      <c r="BG452">
        <v>-1</v>
      </c>
      <c r="BH452">
        <v>0</v>
      </c>
      <c r="BI452">
        <v>0</v>
      </c>
      <c r="BJ452" t="s">
        <v>205</v>
      </c>
      <c r="BK452">
        <v>1.8845</v>
      </c>
      <c r="BL452">
        <v>1.88144</v>
      </c>
      <c r="BM452">
        <v>1.88306</v>
      </c>
      <c r="BN452">
        <v>1.88172</v>
      </c>
      <c r="BO452">
        <v>1.88371</v>
      </c>
      <c r="BP452">
        <v>1.88307</v>
      </c>
      <c r="BQ452">
        <v>1.88467</v>
      </c>
      <c r="BR452">
        <v>1.88226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1267.54</v>
      </c>
      <c r="CJ452">
        <v>-1.55929</v>
      </c>
      <c r="CK452">
        <v>3.16759</v>
      </c>
      <c r="CL452">
        <v>6.12236</v>
      </c>
      <c r="CM452">
        <v>29.9999</v>
      </c>
      <c r="CN452">
        <v>5.97393</v>
      </c>
      <c r="CO452">
        <v>6.22129</v>
      </c>
      <c r="CP452">
        <v>-1</v>
      </c>
      <c r="CQ452">
        <v>0</v>
      </c>
      <c r="CR452">
        <v>100</v>
      </c>
      <c r="CS452">
        <v>-999.9</v>
      </c>
      <c r="CT452">
        <v>400</v>
      </c>
      <c r="CU452">
        <v>5.04524</v>
      </c>
      <c r="CV452">
        <v>104.416</v>
      </c>
      <c r="CW452">
        <v>103.857</v>
      </c>
    </row>
    <row r="453" spans="1:101">
      <c r="A453">
        <v>439</v>
      </c>
      <c r="B453">
        <v>1552401965.5</v>
      </c>
      <c r="C453">
        <v>1205.59999990463</v>
      </c>
      <c r="D453" t="s">
        <v>1090</v>
      </c>
      <c r="E453" t="s">
        <v>1091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930</v>
      </c>
      <c r="N453" t="s">
        <v>931</v>
      </c>
      <c r="O453" t="s">
        <v>203</v>
      </c>
      <c r="Q453">
        <v>1552401965.5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272</v>
      </c>
      <c r="X453">
        <v>18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1552401965.5</v>
      </c>
      <c r="AH453">
        <v>401.905</v>
      </c>
      <c r="AI453">
        <v>438.849</v>
      </c>
      <c r="AJ453">
        <v>6.14925</v>
      </c>
      <c r="AK453">
        <v>2.86789</v>
      </c>
      <c r="AL453">
        <v>1477.92</v>
      </c>
      <c r="AM453">
        <v>100.066</v>
      </c>
      <c r="AN453">
        <v>0.0267183</v>
      </c>
      <c r="AO453">
        <v>2.27</v>
      </c>
      <c r="AP453">
        <v>999.9</v>
      </c>
      <c r="AQ453">
        <v>999.9</v>
      </c>
      <c r="AR453">
        <v>9987.5</v>
      </c>
      <c r="AS453">
        <v>0</v>
      </c>
      <c r="AT453">
        <v>0.349234</v>
      </c>
      <c r="AU453">
        <v>0</v>
      </c>
      <c r="AV453" t="s">
        <v>204</v>
      </c>
      <c r="AW453">
        <v>0</v>
      </c>
      <c r="AX453">
        <v>-0.573</v>
      </c>
      <c r="AY453">
        <v>-0.068</v>
      </c>
      <c r="AZ453">
        <v>0</v>
      </c>
      <c r="BA453">
        <v>0</v>
      </c>
      <c r="BB453">
        <v>0</v>
      </c>
      <c r="BC453">
        <v>0</v>
      </c>
      <c r="BD453">
        <v>403.842097560976</v>
      </c>
      <c r="BE453">
        <v>0.897719920125389</v>
      </c>
      <c r="BF453">
        <v>0.279219569009102</v>
      </c>
      <c r="BG453">
        <v>-1</v>
      </c>
      <c r="BH453">
        <v>0</v>
      </c>
      <c r="BI453">
        <v>0</v>
      </c>
      <c r="BJ453" t="s">
        <v>205</v>
      </c>
      <c r="BK453">
        <v>1.88451</v>
      </c>
      <c r="BL453">
        <v>1.88146</v>
      </c>
      <c r="BM453">
        <v>1.88303</v>
      </c>
      <c r="BN453">
        <v>1.88173</v>
      </c>
      <c r="BO453">
        <v>1.88372</v>
      </c>
      <c r="BP453">
        <v>1.88307</v>
      </c>
      <c r="BQ453">
        <v>1.88465</v>
      </c>
      <c r="BR453">
        <v>1.88226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1257.88</v>
      </c>
      <c r="CJ453">
        <v>-1.55929</v>
      </c>
      <c r="CK453">
        <v>3.16895</v>
      </c>
      <c r="CL453">
        <v>6.12112</v>
      </c>
      <c r="CM453">
        <v>29.9999</v>
      </c>
      <c r="CN453">
        <v>5.97269</v>
      </c>
      <c r="CO453">
        <v>6.22017</v>
      </c>
      <c r="CP453">
        <v>-1</v>
      </c>
      <c r="CQ453">
        <v>0</v>
      </c>
      <c r="CR453">
        <v>100</v>
      </c>
      <c r="CS453">
        <v>-999.9</v>
      </c>
      <c r="CT453">
        <v>400</v>
      </c>
      <c r="CU453">
        <v>5.01139</v>
      </c>
      <c r="CV453">
        <v>104.417</v>
      </c>
      <c r="CW453">
        <v>103.857</v>
      </c>
    </row>
    <row r="454" spans="1:101">
      <c r="A454">
        <v>440</v>
      </c>
      <c r="B454">
        <v>1552401967.5</v>
      </c>
      <c r="C454">
        <v>1207.59999990463</v>
      </c>
      <c r="D454" t="s">
        <v>1092</v>
      </c>
      <c r="E454" t="s">
        <v>1093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930</v>
      </c>
      <c r="N454" t="s">
        <v>931</v>
      </c>
      <c r="O454" t="s">
        <v>203</v>
      </c>
      <c r="Q454">
        <v>1552401967.5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272</v>
      </c>
      <c r="X454">
        <v>18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1552401967.5</v>
      </c>
      <c r="AH454">
        <v>401.959</v>
      </c>
      <c r="AI454">
        <v>438.829</v>
      </c>
      <c r="AJ454">
        <v>6.15887</v>
      </c>
      <c r="AK454">
        <v>2.86795</v>
      </c>
      <c r="AL454">
        <v>1478.03</v>
      </c>
      <c r="AM454">
        <v>100.066</v>
      </c>
      <c r="AN454">
        <v>0.0266808</v>
      </c>
      <c r="AO454">
        <v>2.27932</v>
      </c>
      <c r="AP454">
        <v>999.9</v>
      </c>
      <c r="AQ454">
        <v>999.9</v>
      </c>
      <c r="AR454">
        <v>10011.2</v>
      </c>
      <c r="AS454">
        <v>0</v>
      </c>
      <c r="AT454">
        <v>0.328691</v>
      </c>
      <c r="AU454">
        <v>0</v>
      </c>
      <c r="AV454" t="s">
        <v>204</v>
      </c>
      <c r="AW454">
        <v>0</v>
      </c>
      <c r="AX454">
        <v>-0.573</v>
      </c>
      <c r="AY454">
        <v>-0.068</v>
      </c>
      <c r="AZ454">
        <v>0</v>
      </c>
      <c r="BA454">
        <v>0</v>
      </c>
      <c r="BB454">
        <v>0</v>
      </c>
      <c r="BC454">
        <v>0</v>
      </c>
      <c r="BD454">
        <v>403.868975609756</v>
      </c>
      <c r="BE454">
        <v>0.952451366382408</v>
      </c>
      <c r="BF454">
        <v>0.292703669996649</v>
      </c>
      <c r="BG454">
        <v>-1</v>
      </c>
      <c r="BH454">
        <v>0</v>
      </c>
      <c r="BI454">
        <v>0</v>
      </c>
      <c r="BJ454" t="s">
        <v>205</v>
      </c>
      <c r="BK454">
        <v>1.88451</v>
      </c>
      <c r="BL454">
        <v>1.88149</v>
      </c>
      <c r="BM454">
        <v>1.88304</v>
      </c>
      <c r="BN454">
        <v>1.88174</v>
      </c>
      <c r="BO454">
        <v>1.88373</v>
      </c>
      <c r="BP454">
        <v>1.88306</v>
      </c>
      <c r="BQ454">
        <v>1.88467</v>
      </c>
      <c r="BR454">
        <v>1.88227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1258.19</v>
      </c>
      <c r="CJ454">
        <v>-1.55929</v>
      </c>
      <c r="CK454">
        <v>3.17016</v>
      </c>
      <c r="CL454">
        <v>6.11997</v>
      </c>
      <c r="CM454">
        <v>29.9999</v>
      </c>
      <c r="CN454">
        <v>5.97128</v>
      </c>
      <c r="CO454">
        <v>6.21893</v>
      </c>
      <c r="CP454">
        <v>-1</v>
      </c>
      <c r="CQ454">
        <v>0</v>
      </c>
      <c r="CR454">
        <v>100</v>
      </c>
      <c r="CS454">
        <v>-999.9</v>
      </c>
      <c r="CT454">
        <v>400</v>
      </c>
      <c r="CU454">
        <v>4.97444</v>
      </c>
      <c r="CV454">
        <v>104.417</v>
      </c>
      <c r="CW454">
        <v>103.857</v>
      </c>
    </row>
    <row r="455" spans="1:101">
      <c r="A455">
        <v>441</v>
      </c>
      <c r="B455">
        <v>1552401969.5</v>
      </c>
      <c r="C455">
        <v>1209.59999990463</v>
      </c>
      <c r="D455" t="s">
        <v>1094</v>
      </c>
      <c r="E455" t="s">
        <v>1095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930</v>
      </c>
      <c r="N455" t="s">
        <v>931</v>
      </c>
      <c r="O455" t="s">
        <v>203</v>
      </c>
      <c r="Q455">
        <v>1552401969.5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259</v>
      </c>
      <c r="X455">
        <v>18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1552401969.5</v>
      </c>
      <c r="AH455">
        <v>402.035</v>
      </c>
      <c r="AI455">
        <v>438.811</v>
      </c>
      <c r="AJ455">
        <v>6.16835</v>
      </c>
      <c r="AK455">
        <v>2.86808</v>
      </c>
      <c r="AL455">
        <v>1478.26</v>
      </c>
      <c r="AM455">
        <v>100.065</v>
      </c>
      <c r="AN455">
        <v>0.0265998</v>
      </c>
      <c r="AO455">
        <v>2.28658</v>
      </c>
      <c r="AP455">
        <v>999.9</v>
      </c>
      <c r="AQ455">
        <v>999.9</v>
      </c>
      <c r="AR455">
        <v>10011.9</v>
      </c>
      <c r="AS455">
        <v>0</v>
      </c>
      <c r="AT455">
        <v>0.328691</v>
      </c>
      <c r="AU455">
        <v>0</v>
      </c>
      <c r="AV455" t="s">
        <v>204</v>
      </c>
      <c r="AW455">
        <v>0</v>
      </c>
      <c r="AX455">
        <v>-0.573</v>
      </c>
      <c r="AY455">
        <v>-0.068</v>
      </c>
      <c r="AZ455">
        <v>0</v>
      </c>
      <c r="BA455">
        <v>0</v>
      </c>
      <c r="BB455">
        <v>0</v>
      </c>
      <c r="BC455">
        <v>0</v>
      </c>
      <c r="BD455">
        <v>403.898406504065</v>
      </c>
      <c r="BE455">
        <v>0.9994544269817</v>
      </c>
      <c r="BF455">
        <v>0.304854219122923</v>
      </c>
      <c r="BG455">
        <v>-1</v>
      </c>
      <c r="BH455">
        <v>0</v>
      </c>
      <c r="BI455">
        <v>0</v>
      </c>
      <c r="BJ455" t="s">
        <v>205</v>
      </c>
      <c r="BK455">
        <v>1.88451</v>
      </c>
      <c r="BL455">
        <v>1.8815</v>
      </c>
      <c r="BM455">
        <v>1.88305</v>
      </c>
      <c r="BN455">
        <v>1.88175</v>
      </c>
      <c r="BO455">
        <v>1.88372</v>
      </c>
      <c r="BP455">
        <v>1.88306</v>
      </c>
      <c r="BQ455">
        <v>1.88471</v>
      </c>
      <c r="BR455">
        <v>1.88227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1268.37</v>
      </c>
      <c r="CJ455">
        <v>-1.55929</v>
      </c>
      <c r="CK455">
        <v>3.17144</v>
      </c>
      <c r="CL455">
        <v>6.11872</v>
      </c>
      <c r="CM455">
        <v>29.9999</v>
      </c>
      <c r="CN455">
        <v>5.97004</v>
      </c>
      <c r="CO455">
        <v>6.21756</v>
      </c>
      <c r="CP455">
        <v>-1</v>
      </c>
      <c r="CQ455">
        <v>0</v>
      </c>
      <c r="CR455">
        <v>100</v>
      </c>
      <c r="CS455">
        <v>-999.9</v>
      </c>
      <c r="CT455">
        <v>400</v>
      </c>
      <c r="CU455">
        <v>4.94344</v>
      </c>
      <c r="CV455">
        <v>104.417</v>
      </c>
      <c r="CW455">
        <v>103.857</v>
      </c>
    </row>
    <row r="456" spans="1:101">
      <c r="A456">
        <v>442</v>
      </c>
      <c r="B456">
        <v>1552401971.5</v>
      </c>
      <c r="C456">
        <v>1211.59999990463</v>
      </c>
      <c r="D456" t="s">
        <v>1096</v>
      </c>
      <c r="E456" t="s">
        <v>1097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930</v>
      </c>
      <c r="N456" t="s">
        <v>931</v>
      </c>
      <c r="O456" t="s">
        <v>203</v>
      </c>
      <c r="Q456">
        <v>1552401971.5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264</v>
      </c>
      <c r="X456">
        <v>18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1552401971.5</v>
      </c>
      <c r="AH456">
        <v>402.044</v>
      </c>
      <c r="AI456">
        <v>438.812</v>
      </c>
      <c r="AJ456">
        <v>6.17253</v>
      </c>
      <c r="AK456">
        <v>2.86771</v>
      </c>
      <c r="AL456">
        <v>1478.12</v>
      </c>
      <c r="AM456">
        <v>100.065</v>
      </c>
      <c r="AN456">
        <v>0.0266011</v>
      </c>
      <c r="AO456">
        <v>2.28131</v>
      </c>
      <c r="AP456">
        <v>999.9</v>
      </c>
      <c r="AQ456">
        <v>999.9</v>
      </c>
      <c r="AR456">
        <v>10008.8</v>
      </c>
      <c r="AS456">
        <v>0</v>
      </c>
      <c r="AT456">
        <v>0.328691</v>
      </c>
      <c r="AU456">
        <v>0</v>
      </c>
      <c r="AV456" t="s">
        <v>204</v>
      </c>
      <c r="AW456">
        <v>0</v>
      </c>
      <c r="AX456">
        <v>-0.573</v>
      </c>
      <c r="AY456">
        <v>-0.068</v>
      </c>
      <c r="AZ456">
        <v>0</v>
      </c>
      <c r="BA456">
        <v>0</v>
      </c>
      <c r="BB456">
        <v>0</v>
      </c>
      <c r="BC456">
        <v>0</v>
      </c>
      <c r="BD456">
        <v>403.929666666667</v>
      </c>
      <c r="BE456">
        <v>1.04606885074804</v>
      </c>
      <c r="BF456">
        <v>0.317161538863744</v>
      </c>
      <c r="BG456">
        <v>-1</v>
      </c>
      <c r="BH456">
        <v>0</v>
      </c>
      <c r="BI456">
        <v>0</v>
      </c>
      <c r="BJ456" t="s">
        <v>205</v>
      </c>
      <c r="BK456">
        <v>1.88451</v>
      </c>
      <c r="BL456">
        <v>1.88149</v>
      </c>
      <c r="BM456">
        <v>1.88303</v>
      </c>
      <c r="BN456">
        <v>1.88174</v>
      </c>
      <c r="BO456">
        <v>1.88371</v>
      </c>
      <c r="BP456">
        <v>1.88305</v>
      </c>
      <c r="BQ456">
        <v>1.8847</v>
      </c>
      <c r="BR456">
        <v>1.88225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1264.36</v>
      </c>
      <c r="CJ456">
        <v>-1.5593</v>
      </c>
      <c r="CK456">
        <v>3.17275</v>
      </c>
      <c r="CL456">
        <v>6.11765</v>
      </c>
      <c r="CM456">
        <v>29.9999</v>
      </c>
      <c r="CN456">
        <v>5.96898</v>
      </c>
      <c r="CO456">
        <v>6.21619</v>
      </c>
      <c r="CP456">
        <v>-1</v>
      </c>
      <c r="CQ456">
        <v>0</v>
      </c>
      <c r="CR456">
        <v>100</v>
      </c>
      <c r="CS456">
        <v>-999.9</v>
      </c>
      <c r="CT456">
        <v>400</v>
      </c>
      <c r="CU456">
        <v>4.91042</v>
      </c>
      <c r="CV456">
        <v>104.417</v>
      </c>
      <c r="CW456">
        <v>103.857</v>
      </c>
    </row>
    <row r="457" spans="1:101">
      <c r="A457">
        <v>443</v>
      </c>
      <c r="B457">
        <v>1552401973.5</v>
      </c>
      <c r="C457">
        <v>1213.59999990463</v>
      </c>
      <c r="D457" t="s">
        <v>1098</v>
      </c>
      <c r="E457" t="s">
        <v>1099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930</v>
      </c>
      <c r="N457" t="s">
        <v>931</v>
      </c>
      <c r="O457" t="s">
        <v>203</v>
      </c>
      <c r="Q457">
        <v>1552401973.5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276</v>
      </c>
      <c r="X457">
        <v>19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1552401973.5</v>
      </c>
      <c r="AH457">
        <v>402.057</v>
      </c>
      <c r="AI457">
        <v>438.794</v>
      </c>
      <c r="AJ457">
        <v>6.17611</v>
      </c>
      <c r="AK457">
        <v>2.8671</v>
      </c>
      <c r="AL457">
        <v>1477.72</v>
      </c>
      <c r="AM457">
        <v>100.064</v>
      </c>
      <c r="AN457">
        <v>0.0265134</v>
      </c>
      <c r="AO457">
        <v>2.27244</v>
      </c>
      <c r="AP457">
        <v>999.9</v>
      </c>
      <c r="AQ457">
        <v>999.9</v>
      </c>
      <c r="AR457">
        <v>10030.6</v>
      </c>
      <c r="AS457">
        <v>0</v>
      </c>
      <c r="AT457">
        <v>0.328691</v>
      </c>
      <c r="AU457">
        <v>0</v>
      </c>
      <c r="AV457" t="s">
        <v>204</v>
      </c>
      <c r="AW457">
        <v>0</v>
      </c>
      <c r="AX457">
        <v>-0.573</v>
      </c>
      <c r="AY457">
        <v>-0.068</v>
      </c>
      <c r="AZ457">
        <v>0</v>
      </c>
      <c r="BA457">
        <v>0</v>
      </c>
      <c r="BB457">
        <v>0</v>
      </c>
      <c r="BC457">
        <v>0</v>
      </c>
      <c r="BD457">
        <v>403.961113821138</v>
      </c>
      <c r="BE457">
        <v>1.08436702738258</v>
      </c>
      <c r="BF457">
        <v>0.327009042495796</v>
      </c>
      <c r="BG457">
        <v>-1</v>
      </c>
      <c r="BH457">
        <v>0</v>
      </c>
      <c r="BI457">
        <v>0</v>
      </c>
      <c r="BJ457" t="s">
        <v>205</v>
      </c>
      <c r="BK457">
        <v>1.88451</v>
      </c>
      <c r="BL457">
        <v>1.88149</v>
      </c>
      <c r="BM457">
        <v>1.88301</v>
      </c>
      <c r="BN457">
        <v>1.88174</v>
      </c>
      <c r="BO457">
        <v>1.88372</v>
      </c>
      <c r="BP457">
        <v>1.88305</v>
      </c>
      <c r="BQ457">
        <v>1.88467</v>
      </c>
      <c r="BR457">
        <v>1.88226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1255.33</v>
      </c>
      <c r="CJ457">
        <v>-1.5593</v>
      </c>
      <c r="CK457">
        <v>3.17395</v>
      </c>
      <c r="CL457">
        <v>6.11666</v>
      </c>
      <c r="CM457">
        <v>29.9999</v>
      </c>
      <c r="CN457">
        <v>5.96775</v>
      </c>
      <c r="CO457">
        <v>6.21494</v>
      </c>
      <c r="CP457">
        <v>-1</v>
      </c>
      <c r="CQ457">
        <v>0</v>
      </c>
      <c r="CR457">
        <v>100</v>
      </c>
      <c r="CS457">
        <v>-999.9</v>
      </c>
      <c r="CT457">
        <v>400</v>
      </c>
      <c r="CU457">
        <v>4.87925</v>
      </c>
      <c r="CV457">
        <v>104.418</v>
      </c>
      <c r="CW457">
        <v>103.857</v>
      </c>
    </row>
    <row r="458" spans="1:101">
      <c r="A458">
        <v>444</v>
      </c>
      <c r="B458">
        <v>1552401975.5</v>
      </c>
      <c r="C458">
        <v>1215.59999990463</v>
      </c>
      <c r="D458" t="s">
        <v>1100</v>
      </c>
      <c r="E458" t="s">
        <v>1101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930</v>
      </c>
      <c r="N458" t="s">
        <v>931</v>
      </c>
      <c r="O458" t="s">
        <v>203</v>
      </c>
      <c r="Q458">
        <v>1552401975.5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273</v>
      </c>
      <c r="X458">
        <v>18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1552401975.5</v>
      </c>
      <c r="AH458">
        <v>402.134</v>
      </c>
      <c r="AI458">
        <v>438.793</v>
      </c>
      <c r="AJ458">
        <v>6.17924</v>
      </c>
      <c r="AK458">
        <v>2.8672</v>
      </c>
      <c r="AL458">
        <v>1477.49</v>
      </c>
      <c r="AM458">
        <v>100.064</v>
      </c>
      <c r="AN458">
        <v>0.02648</v>
      </c>
      <c r="AO458">
        <v>2.26475</v>
      </c>
      <c r="AP458">
        <v>999.9</v>
      </c>
      <c r="AQ458">
        <v>999.9</v>
      </c>
      <c r="AR458">
        <v>10006.2</v>
      </c>
      <c r="AS458">
        <v>0</v>
      </c>
      <c r="AT458">
        <v>0.328691</v>
      </c>
      <c r="AU458">
        <v>0</v>
      </c>
      <c r="AV458" t="s">
        <v>204</v>
      </c>
      <c r="AW458">
        <v>0</v>
      </c>
      <c r="AX458">
        <v>-0.573</v>
      </c>
      <c r="AY458">
        <v>-0.068</v>
      </c>
      <c r="AZ458">
        <v>0</v>
      </c>
      <c r="BA458">
        <v>0</v>
      </c>
      <c r="BB458">
        <v>0</v>
      </c>
      <c r="BC458">
        <v>0</v>
      </c>
      <c r="BD458">
        <v>403.993300813008</v>
      </c>
      <c r="BE458">
        <v>1.12209928931655</v>
      </c>
      <c r="BF458">
        <v>0.336632146703878</v>
      </c>
      <c r="BG458">
        <v>-1</v>
      </c>
      <c r="BH458">
        <v>0</v>
      </c>
      <c r="BI458">
        <v>0</v>
      </c>
      <c r="BJ458" t="s">
        <v>205</v>
      </c>
      <c r="BK458">
        <v>1.88451</v>
      </c>
      <c r="BL458">
        <v>1.8815</v>
      </c>
      <c r="BM458">
        <v>1.88303</v>
      </c>
      <c r="BN458">
        <v>1.88175</v>
      </c>
      <c r="BO458">
        <v>1.88372</v>
      </c>
      <c r="BP458">
        <v>1.88304</v>
      </c>
      <c r="BQ458">
        <v>1.88467</v>
      </c>
      <c r="BR458">
        <v>1.88227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1257.26</v>
      </c>
      <c r="CJ458">
        <v>-1.5593</v>
      </c>
      <c r="CK458">
        <v>3.17524</v>
      </c>
      <c r="CL458">
        <v>6.11542</v>
      </c>
      <c r="CM458">
        <v>29.9999</v>
      </c>
      <c r="CN458">
        <v>5.96652</v>
      </c>
      <c r="CO458">
        <v>6.21357</v>
      </c>
      <c r="CP458">
        <v>-1</v>
      </c>
      <c r="CQ458">
        <v>0</v>
      </c>
      <c r="CR458">
        <v>100</v>
      </c>
      <c r="CS458">
        <v>-999.9</v>
      </c>
      <c r="CT458">
        <v>400</v>
      </c>
      <c r="CU458">
        <v>4.84561</v>
      </c>
      <c r="CV458">
        <v>104.418</v>
      </c>
      <c r="CW458">
        <v>103.857</v>
      </c>
    </row>
    <row r="459" spans="1:101">
      <c r="A459">
        <v>445</v>
      </c>
      <c r="B459">
        <v>1552401977.5</v>
      </c>
      <c r="C459">
        <v>1217.59999990463</v>
      </c>
      <c r="D459" t="s">
        <v>1102</v>
      </c>
      <c r="E459" t="s">
        <v>1103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930</v>
      </c>
      <c r="N459" t="s">
        <v>931</v>
      </c>
      <c r="O459" t="s">
        <v>203</v>
      </c>
      <c r="Q459">
        <v>1552401977.5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267</v>
      </c>
      <c r="X459">
        <v>18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1552401977.5</v>
      </c>
      <c r="AH459">
        <v>402.163</v>
      </c>
      <c r="AI459">
        <v>438.782</v>
      </c>
      <c r="AJ459">
        <v>6.18411</v>
      </c>
      <c r="AK459">
        <v>2.86742</v>
      </c>
      <c r="AL459">
        <v>1477.72</v>
      </c>
      <c r="AM459">
        <v>100.065</v>
      </c>
      <c r="AN459">
        <v>0.0265431</v>
      </c>
      <c r="AO459">
        <v>2.25789</v>
      </c>
      <c r="AP459">
        <v>999.9</v>
      </c>
      <c r="AQ459">
        <v>999.9</v>
      </c>
      <c r="AR459">
        <v>10020</v>
      </c>
      <c r="AS459">
        <v>0</v>
      </c>
      <c r="AT459">
        <v>0.328691</v>
      </c>
      <c r="AU459">
        <v>0</v>
      </c>
      <c r="AV459" t="s">
        <v>204</v>
      </c>
      <c r="AW459">
        <v>0</v>
      </c>
      <c r="AX459">
        <v>-0.573</v>
      </c>
      <c r="AY459">
        <v>-0.068</v>
      </c>
      <c r="AZ459">
        <v>0</v>
      </c>
      <c r="BA459">
        <v>0</v>
      </c>
      <c r="BB459">
        <v>0</v>
      </c>
      <c r="BC459">
        <v>0</v>
      </c>
      <c r="BD459">
        <v>404.027349593496</v>
      </c>
      <c r="BE459">
        <v>1.16161225832253</v>
      </c>
      <c r="BF459">
        <v>0.34695816349422</v>
      </c>
      <c r="BG459">
        <v>-1</v>
      </c>
      <c r="BH459">
        <v>0</v>
      </c>
      <c r="BI459">
        <v>0</v>
      </c>
      <c r="BJ459" t="s">
        <v>205</v>
      </c>
      <c r="BK459">
        <v>1.88451</v>
      </c>
      <c r="BL459">
        <v>1.88151</v>
      </c>
      <c r="BM459">
        <v>1.88306</v>
      </c>
      <c r="BN459">
        <v>1.88173</v>
      </c>
      <c r="BO459">
        <v>1.88371</v>
      </c>
      <c r="BP459">
        <v>1.88304</v>
      </c>
      <c r="BQ459">
        <v>1.88469</v>
      </c>
      <c r="BR459">
        <v>1.88227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1261.84</v>
      </c>
      <c r="CJ459">
        <v>-1.5593</v>
      </c>
      <c r="CK459">
        <v>3.17654</v>
      </c>
      <c r="CL459">
        <v>6.11418</v>
      </c>
      <c r="CM459">
        <v>30</v>
      </c>
      <c r="CN459">
        <v>5.96535</v>
      </c>
      <c r="CO459">
        <v>6.21221</v>
      </c>
      <c r="CP459">
        <v>-1</v>
      </c>
      <c r="CQ459">
        <v>0</v>
      </c>
      <c r="CR459">
        <v>100</v>
      </c>
      <c r="CS459">
        <v>-999.9</v>
      </c>
      <c r="CT459">
        <v>400</v>
      </c>
      <c r="CU459">
        <v>4.81011</v>
      </c>
      <c r="CV459">
        <v>104.418</v>
      </c>
      <c r="CW459">
        <v>103.856</v>
      </c>
    </row>
    <row r="460" spans="1:101">
      <c r="A460">
        <v>446</v>
      </c>
      <c r="B460">
        <v>1552401979.5</v>
      </c>
      <c r="C460">
        <v>1219.59999990463</v>
      </c>
      <c r="D460" t="s">
        <v>1104</v>
      </c>
      <c r="E460" t="s">
        <v>1105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930</v>
      </c>
      <c r="N460" t="s">
        <v>931</v>
      </c>
      <c r="O460" t="s">
        <v>203</v>
      </c>
      <c r="Q460">
        <v>1552401979.5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265</v>
      </c>
      <c r="X460">
        <v>18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1552401979.5</v>
      </c>
      <c r="AH460">
        <v>402.201</v>
      </c>
      <c r="AI460">
        <v>438.76</v>
      </c>
      <c r="AJ460">
        <v>6.18899</v>
      </c>
      <c r="AK460">
        <v>2.86767</v>
      </c>
      <c r="AL460">
        <v>1477.85</v>
      </c>
      <c r="AM460">
        <v>100.065</v>
      </c>
      <c r="AN460">
        <v>0.0266436</v>
      </c>
      <c r="AO460">
        <v>2.2554</v>
      </c>
      <c r="AP460">
        <v>999.9</v>
      </c>
      <c r="AQ460">
        <v>999.9</v>
      </c>
      <c r="AR460">
        <v>10016.9</v>
      </c>
      <c r="AS460">
        <v>0</v>
      </c>
      <c r="AT460">
        <v>0.328691</v>
      </c>
      <c r="AU460">
        <v>0</v>
      </c>
      <c r="AV460" t="s">
        <v>204</v>
      </c>
      <c r="AW460">
        <v>0</v>
      </c>
      <c r="AX460">
        <v>-0.573</v>
      </c>
      <c r="AY460">
        <v>-0.068</v>
      </c>
      <c r="AZ460">
        <v>0</v>
      </c>
      <c r="BA460">
        <v>0</v>
      </c>
      <c r="BB460">
        <v>0</v>
      </c>
      <c r="BC460">
        <v>0</v>
      </c>
      <c r="BD460">
        <v>404.062829268293</v>
      </c>
      <c r="BE460">
        <v>1.19213966026495</v>
      </c>
      <c r="BF460">
        <v>0.355061627705065</v>
      </c>
      <c r="BG460">
        <v>-1</v>
      </c>
      <c r="BH460">
        <v>0</v>
      </c>
      <c r="BI460">
        <v>0</v>
      </c>
      <c r="BJ460" t="s">
        <v>205</v>
      </c>
      <c r="BK460">
        <v>1.88452</v>
      </c>
      <c r="BL460">
        <v>1.8815</v>
      </c>
      <c r="BM460">
        <v>1.88305</v>
      </c>
      <c r="BN460">
        <v>1.88173</v>
      </c>
      <c r="BO460">
        <v>1.88371</v>
      </c>
      <c r="BP460">
        <v>1.88307</v>
      </c>
      <c r="BQ460">
        <v>1.88471</v>
      </c>
      <c r="BR460">
        <v>1.88226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1263.69</v>
      </c>
      <c r="CJ460">
        <v>-1.5593</v>
      </c>
      <c r="CK460">
        <v>3.17779</v>
      </c>
      <c r="CL460">
        <v>6.11301</v>
      </c>
      <c r="CM460">
        <v>30</v>
      </c>
      <c r="CN460">
        <v>5.9641</v>
      </c>
      <c r="CO460">
        <v>6.21097</v>
      </c>
      <c r="CP460">
        <v>-1</v>
      </c>
      <c r="CQ460">
        <v>0</v>
      </c>
      <c r="CR460">
        <v>100</v>
      </c>
      <c r="CS460">
        <v>-999.9</v>
      </c>
      <c r="CT460">
        <v>400</v>
      </c>
      <c r="CU460">
        <v>4.77499</v>
      </c>
      <c r="CV460">
        <v>104.418</v>
      </c>
      <c r="CW460">
        <v>103.857</v>
      </c>
    </row>
    <row r="461" spans="1:101">
      <c r="A461">
        <v>447</v>
      </c>
      <c r="B461">
        <v>1552401981.5</v>
      </c>
      <c r="C461">
        <v>1221.59999990463</v>
      </c>
      <c r="D461" t="s">
        <v>1106</v>
      </c>
      <c r="E461" t="s">
        <v>1107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930</v>
      </c>
      <c r="N461" t="s">
        <v>931</v>
      </c>
      <c r="O461" t="s">
        <v>203</v>
      </c>
      <c r="Q461">
        <v>1552401981.5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276</v>
      </c>
      <c r="X461">
        <v>19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1552401981.5</v>
      </c>
      <c r="AH461">
        <v>402.258</v>
      </c>
      <c r="AI461">
        <v>438.754</v>
      </c>
      <c r="AJ461">
        <v>6.19344</v>
      </c>
      <c r="AK461">
        <v>2.86724</v>
      </c>
      <c r="AL461">
        <v>1477.86</v>
      </c>
      <c r="AM461">
        <v>100.066</v>
      </c>
      <c r="AN461">
        <v>0.0265756</v>
      </c>
      <c r="AO461">
        <v>2.26259</v>
      </c>
      <c r="AP461">
        <v>999.9</v>
      </c>
      <c r="AQ461">
        <v>999.9</v>
      </c>
      <c r="AR461">
        <v>9973.75</v>
      </c>
      <c r="AS461">
        <v>0</v>
      </c>
      <c r="AT461">
        <v>0.328691</v>
      </c>
      <c r="AU461">
        <v>0</v>
      </c>
      <c r="AV461" t="s">
        <v>204</v>
      </c>
      <c r="AW461">
        <v>0</v>
      </c>
      <c r="AX461">
        <v>-0.573</v>
      </c>
      <c r="AY461">
        <v>-0.068</v>
      </c>
      <c r="AZ461">
        <v>0</v>
      </c>
      <c r="BA461">
        <v>0</v>
      </c>
      <c r="BB461">
        <v>0</v>
      </c>
      <c r="BC461">
        <v>0</v>
      </c>
      <c r="BD461">
        <v>404.099658536585</v>
      </c>
      <c r="BE461">
        <v>1.21942835768919</v>
      </c>
      <c r="BF461">
        <v>0.362430051098584</v>
      </c>
      <c r="BG461">
        <v>-1</v>
      </c>
      <c r="BH461">
        <v>0</v>
      </c>
      <c r="BI461">
        <v>0</v>
      </c>
      <c r="BJ461" t="s">
        <v>205</v>
      </c>
      <c r="BK461">
        <v>1.88453</v>
      </c>
      <c r="BL461">
        <v>1.88149</v>
      </c>
      <c r="BM461">
        <v>1.88305</v>
      </c>
      <c r="BN461">
        <v>1.88172</v>
      </c>
      <c r="BO461">
        <v>1.88371</v>
      </c>
      <c r="BP461">
        <v>1.88306</v>
      </c>
      <c r="BQ461">
        <v>1.88471</v>
      </c>
      <c r="BR461">
        <v>1.88226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1255.19</v>
      </c>
      <c r="CJ461">
        <v>-1.5593</v>
      </c>
      <c r="CK461">
        <v>3.1791</v>
      </c>
      <c r="CL461">
        <v>6.11177</v>
      </c>
      <c r="CM461">
        <v>29.9999</v>
      </c>
      <c r="CN461">
        <v>5.96279</v>
      </c>
      <c r="CO461">
        <v>6.20984</v>
      </c>
      <c r="CP461">
        <v>-1</v>
      </c>
      <c r="CQ461">
        <v>0</v>
      </c>
      <c r="CR461">
        <v>100</v>
      </c>
      <c r="CS461">
        <v>-999.9</v>
      </c>
      <c r="CT461">
        <v>400</v>
      </c>
      <c r="CU461">
        <v>4.74259</v>
      </c>
      <c r="CV461">
        <v>104.417</v>
      </c>
      <c r="CW461">
        <v>103.858</v>
      </c>
    </row>
    <row r="462" spans="1:101">
      <c r="A462">
        <v>448</v>
      </c>
      <c r="B462">
        <v>1552401983.5</v>
      </c>
      <c r="C462">
        <v>1223.59999990463</v>
      </c>
      <c r="D462" t="s">
        <v>1108</v>
      </c>
      <c r="E462" t="s">
        <v>1109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930</v>
      </c>
      <c r="N462" t="s">
        <v>931</v>
      </c>
      <c r="O462" t="s">
        <v>203</v>
      </c>
      <c r="Q462">
        <v>1552401983.5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281</v>
      </c>
      <c r="X462">
        <v>19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1552401983.5</v>
      </c>
      <c r="AH462">
        <v>402.305</v>
      </c>
      <c r="AI462">
        <v>438.73</v>
      </c>
      <c r="AJ462">
        <v>6.20083</v>
      </c>
      <c r="AK462">
        <v>2.86695</v>
      </c>
      <c r="AL462">
        <v>1477.98</v>
      </c>
      <c r="AM462">
        <v>100.067</v>
      </c>
      <c r="AN462">
        <v>0.0264837</v>
      </c>
      <c r="AO462">
        <v>2.27296</v>
      </c>
      <c r="AP462">
        <v>999.9</v>
      </c>
      <c r="AQ462">
        <v>999.9</v>
      </c>
      <c r="AR462">
        <v>10005</v>
      </c>
      <c r="AS462">
        <v>0</v>
      </c>
      <c r="AT462">
        <v>0.328691</v>
      </c>
      <c r="AU462">
        <v>0</v>
      </c>
      <c r="AV462" t="s">
        <v>204</v>
      </c>
      <c r="AW462">
        <v>0</v>
      </c>
      <c r="AX462">
        <v>-0.573</v>
      </c>
      <c r="AY462">
        <v>-0.068</v>
      </c>
      <c r="AZ462">
        <v>0</v>
      </c>
      <c r="BA462">
        <v>0</v>
      </c>
      <c r="BB462">
        <v>0</v>
      </c>
      <c r="BC462">
        <v>0</v>
      </c>
      <c r="BD462">
        <v>404.138260162602</v>
      </c>
      <c r="BE462">
        <v>1.24283447911157</v>
      </c>
      <c r="BF462">
        <v>0.368899590573338</v>
      </c>
      <c r="BG462">
        <v>-1</v>
      </c>
      <c r="BH462">
        <v>0</v>
      </c>
      <c r="BI462">
        <v>0</v>
      </c>
      <c r="BJ462" t="s">
        <v>205</v>
      </c>
      <c r="BK462">
        <v>1.88451</v>
      </c>
      <c r="BL462">
        <v>1.88147</v>
      </c>
      <c r="BM462">
        <v>1.88305</v>
      </c>
      <c r="BN462">
        <v>1.88172</v>
      </c>
      <c r="BO462">
        <v>1.88371</v>
      </c>
      <c r="BP462">
        <v>1.88307</v>
      </c>
      <c r="BQ462">
        <v>1.8847</v>
      </c>
      <c r="BR462">
        <v>1.88227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1251.1</v>
      </c>
      <c r="CJ462">
        <v>-1.5593</v>
      </c>
      <c r="CK462">
        <v>3.18037</v>
      </c>
      <c r="CL462">
        <v>6.11069</v>
      </c>
      <c r="CM462">
        <v>29.9999</v>
      </c>
      <c r="CN462">
        <v>5.96157</v>
      </c>
      <c r="CO462">
        <v>6.2086</v>
      </c>
      <c r="CP462">
        <v>-1</v>
      </c>
      <c r="CQ462">
        <v>0</v>
      </c>
      <c r="CR462">
        <v>100</v>
      </c>
      <c r="CS462">
        <v>-999.9</v>
      </c>
      <c r="CT462">
        <v>400</v>
      </c>
      <c r="CU462">
        <v>4.7038</v>
      </c>
      <c r="CV462">
        <v>104.417</v>
      </c>
      <c r="CW462">
        <v>103.858</v>
      </c>
    </row>
    <row r="463" spans="1:101">
      <c r="A463">
        <v>449</v>
      </c>
      <c r="B463">
        <v>1552401985.5</v>
      </c>
      <c r="C463">
        <v>1225.59999990463</v>
      </c>
      <c r="D463" t="s">
        <v>1110</v>
      </c>
      <c r="E463" t="s">
        <v>1111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930</v>
      </c>
      <c r="N463" t="s">
        <v>931</v>
      </c>
      <c r="O463" t="s">
        <v>203</v>
      </c>
      <c r="Q463">
        <v>1552401985.5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268</v>
      </c>
      <c r="X463">
        <v>18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1552401985.5</v>
      </c>
      <c r="AH463">
        <v>402.379</v>
      </c>
      <c r="AI463">
        <v>438.689</v>
      </c>
      <c r="AJ463">
        <v>6.20579</v>
      </c>
      <c r="AK463">
        <v>2.86725</v>
      </c>
      <c r="AL463">
        <v>1478.01</v>
      </c>
      <c r="AM463">
        <v>100.067</v>
      </c>
      <c r="AN463">
        <v>0.0265181</v>
      </c>
      <c r="AO463">
        <v>2.27378</v>
      </c>
      <c r="AP463">
        <v>999.9</v>
      </c>
      <c r="AQ463">
        <v>999.9</v>
      </c>
      <c r="AR463">
        <v>10038.1</v>
      </c>
      <c r="AS463">
        <v>0</v>
      </c>
      <c r="AT463">
        <v>0.328691</v>
      </c>
      <c r="AU463">
        <v>0</v>
      </c>
      <c r="AV463" t="s">
        <v>204</v>
      </c>
      <c r="AW463">
        <v>0</v>
      </c>
      <c r="AX463">
        <v>-0.573</v>
      </c>
      <c r="AY463">
        <v>-0.068</v>
      </c>
      <c r="AZ463">
        <v>0</v>
      </c>
      <c r="BA463">
        <v>0</v>
      </c>
      <c r="BB463">
        <v>0</v>
      </c>
      <c r="BC463">
        <v>0</v>
      </c>
      <c r="BD463">
        <v>404.178845528455</v>
      </c>
      <c r="BE463">
        <v>1.26162593027305</v>
      </c>
      <c r="BF463">
        <v>0.374282099437949</v>
      </c>
      <c r="BG463">
        <v>-1</v>
      </c>
      <c r="BH463">
        <v>0</v>
      </c>
      <c r="BI463">
        <v>0</v>
      </c>
      <c r="BJ463" t="s">
        <v>205</v>
      </c>
      <c r="BK463">
        <v>1.88452</v>
      </c>
      <c r="BL463">
        <v>1.88145</v>
      </c>
      <c r="BM463">
        <v>1.88305</v>
      </c>
      <c r="BN463">
        <v>1.88174</v>
      </c>
      <c r="BO463">
        <v>1.88372</v>
      </c>
      <c r="BP463">
        <v>1.88307</v>
      </c>
      <c r="BQ463">
        <v>1.88469</v>
      </c>
      <c r="BR463">
        <v>1.88225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1261.16</v>
      </c>
      <c r="CJ463">
        <v>-1.5593</v>
      </c>
      <c r="CK463">
        <v>3.18156</v>
      </c>
      <c r="CL463">
        <v>6.1097</v>
      </c>
      <c r="CM463">
        <v>29.9999</v>
      </c>
      <c r="CN463">
        <v>5.96058</v>
      </c>
      <c r="CO463">
        <v>6.20735</v>
      </c>
      <c r="CP463">
        <v>-1</v>
      </c>
      <c r="CQ463">
        <v>0</v>
      </c>
      <c r="CR463">
        <v>100</v>
      </c>
      <c r="CS463">
        <v>-999.9</v>
      </c>
      <c r="CT463">
        <v>400</v>
      </c>
      <c r="CU463">
        <v>4.67038</v>
      </c>
      <c r="CV463">
        <v>104.418</v>
      </c>
      <c r="CW463">
        <v>103.858</v>
      </c>
    </row>
    <row r="464" spans="1:101">
      <c r="A464">
        <v>450</v>
      </c>
      <c r="B464">
        <v>1552401987.5</v>
      </c>
      <c r="C464">
        <v>1227.59999990463</v>
      </c>
      <c r="D464" t="s">
        <v>1112</v>
      </c>
      <c r="E464" t="s">
        <v>1113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930</v>
      </c>
      <c r="N464" t="s">
        <v>931</v>
      </c>
      <c r="O464" t="s">
        <v>203</v>
      </c>
      <c r="Q464">
        <v>1552401987.5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272</v>
      </c>
      <c r="X464">
        <v>18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1552401987.5</v>
      </c>
      <c r="AH464">
        <v>402.408</v>
      </c>
      <c r="AI464">
        <v>438.695</v>
      </c>
      <c r="AJ464">
        <v>6.20799</v>
      </c>
      <c r="AK464">
        <v>2.86695</v>
      </c>
      <c r="AL464">
        <v>1477.75</v>
      </c>
      <c r="AM464">
        <v>100.068</v>
      </c>
      <c r="AN464">
        <v>0.0263355</v>
      </c>
      <c r="AO464">
        <v>2.2663</v>
      </c>
      <c r="AP464">
        <v>999.9</v>
      </c>
      <c r="AQ464">
        <v>999.9</v>
      </c>
      <c r="AR464">
        <v>10023.1</v>
      </c>
      <c r="AS464">
        <v>0</v>
      </c>
      <c r="AT464">
        <v>0.349234</v>
      </c>
      <c r="AU464">
        <v>0</v>
      </c>
      <c r="AV464" t="s">
        <v>204</v>
      </c>
      <c r="AW464">
        <v>0</v>
      </c>
      <c r="AX464">
        <v>-0.573</v>
      </c>
      <c r="AY464">
        <v>-0.068</v>
      </c>
      <c r="AZ464">
        <v>0</v>
      </c>
      <c r="BA464">
        <v>0</v>
      </c>
      <c r="BB464">
        <v>0</v>
      </c>
      <c r="BC464">
        <v>0</v>
      </c>
      <c r="BD464">
        <v>404.221609756098</v>
      </c>
      <c r="BE464">
        <v>1.27672363312739</v>
      </c>
      <c r="BF464">
        <v>0.378784247621625</v>
      </c>
      <c r="BG464">
        <v>-1</v>
      </c>
      <c r="BH464">
        <v>0</v>
      </c>
      <c r="BI464">
        <v>0</v>
      </c>
      <c r="BJ464" t="s">
        <v>205</v>
      </c>
      <c r="BK464">
        <v>1.88451</v>
      </c>
      <c r="BL464">
        <v>1.88146</v>
      </c>
      <c r="BM464">
        <v>1.88302</v>
      </c>
      <c r="BN464">
        <v>1.88174</v>
      </c>
      <c r="BO464">
        <v>1.88371</v>
      </c>
      <c r="BP464">
        <v>1.88306</v>
      </c>
      <c r="BQ464">
        <v>1.88467</v>
      </c>
      <c r="BR464">
        <v>1.88223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1258.34</v>
      </c>
      <c r="CJ464">
        <v>-1.5593</v>
      </c>
      <c r="CK464">
        <v>3.18283</v>
      </c>
      <c r="CL464">
        <v>6.10871</v>
      </c>
      <c r="CM464">
        <v>29.9999</v>
      </c>
      <c r="CN464">
        <v>5.95942</v>
      </c>
      <c r="CO464">
        <v>6.20623</v>
      </c>
      <c r="CP464">
        <v>-1</v>
      </c>
      <c r="CQ464">
        <v>0</v>
      </c>
      <c r="CR464">
        <v>100</v>
      </c>
      <c r="CS464">
        <v>-999.9</v>
      </c>
      <c r="CT464">
        <v>400</v>
      </c>
      <c r="CU464">
        <v>4.63721</v>
      </c>
      <c r="CV464">
        <v>104.419</v>
      </c>
      <c r="CW464">
        <v>103.859</v>
      </c>
    </row>
    <row r="465" spans="1:101">
      <c r="A465">
        <v>451</v>
      </c>
      <c r="B465">
        <v>1552401989.5</v>
      </c>
      <c r="C465">
        <v>1229.59999990463</v>
      </c>
      <c r="D465" t="s">
        <v>1114</v>
      </c>
      <c r="E465" t="s">
        <v>1115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930</v>
      </c>
      <c r="N465" t="s">
        <v>931</v>
      </c>
      <c r="O465" t="s">
        <v>203</v>
      </c>
      <c r="Q465">
        <v>1552401989.5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280</v>
      </c>
      <c r="X465">
        <v>19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1552401989.5</v>
      </c>
      <c r="AH465">
        <v>402.419</v>
      </c>
      <c r="AI465">
        <v>438.714</v>
      </c>
      <c r="AJ465">
        <v>6.20969</v>
      </c>
      <c r="AK465">
        <v>2.86689</v>
      </c>
      <c r="AL465">
        <v>1477.74</v>
      </c>
      <c r="AM465">
        <v>100.067</v>
      </c>
      <c r="AN465">
        <v>0.0261358</v>
      </c>
      <c r="AO465">
        <v>2.25641</v>
      </c>
      <c r="AP465">
        <v>999.9</v>
      </c>
      <c r="AQ465">
        <v>999.9</v>
      </c>
      <c r="AR465">
        <v>9986.25</v>
      </c>
      <c r="AS465">
        <v>0</v>
      </c>
      <c r="AT465">
        <v>0.356082</v>
      </c>
      <c r="AU465">
        <v>0</v>
      </c>
      <c r="AV465" t="s">
        <v>204</v>
      </c>
      <c r="AW465">
        <v>0</v>
      </c>
      <c r="AX465">
        <v>-0.573</v>
      </c>
      <c r="AY465">
        <v>-0.068</v>
      </c>
      <c r="AZ465">
        <v>0</v>
      </c>
      <c r="BA465">
        <v>0</v>
      </c>
      <c r="BB465">
        <v>0</v>
      </c>
      <c r="BC465">
        <v>0</v>
      </c>
      <c r="BD465">
        <v>404.264138211382</v>
      </c>
      <c r="BE465">
        <v>1.28629270872296</v>
      </c>
      <c r="BF465">
        <v>0.381596119980001</v>
      </c>
      <c r="BG465">
        <v>-1</v>
      </c>
      <c r="BH465">
        <v>0</v>
      </c>
      <c r="BI465">
        <v>0</v>
      </c>
      <c r="BJ465" t="s">
        <v>205</v>
      </c>
      <c r="BK465">
        <v>1.88449</v>
      </c>
      <c r="BL465">
        <v>1.88145</v>
      </c>
      <c r="BM465">
        <v>1.88303</v>
      </c>
      <c r="BN465">
        <v>1.88173</v>
      </c>
      <c r="BO465">
        <v>1.8837</v>
      </c>
      <c r="BP465">
        <v>1.88304</v>
      </c>
      <c r="BQ465">
        <v>1.88467</v>
      </c>
      <c r="BR465">
        <v>1.88223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1251.82</v>
      </c>
      <c r="CJ465">
        <v>-1.5593</v>
      </c>
      <c r="CK465">
        <v>3.18405</v>
      </c>
      <c r="CL465">
        <v>6.10748</v>
      </c>
      <c r="CM465">
        <v>29.9998</v>
      </c>
      <c r="CN465">
        <v>5.9582</v>
      </c>
      <c r="CO465">
        <v>6.20499</v>
      </c>
      <c r="CP465">
        <v>-1</v>
      </c>
      <c r="CQ465">
        <v>0</v>
      </c>
      <c r="CR465">
        <v>100</v>
      </c>
      <c r="CS465">
        <v>-999.9</v>
      </c>
      <c r="CT465">
        <v>400</v>
      </c>
      <c r="CU465">
        <v>4.60311</v>
      </c>
      <c r="CV465">
        <v>104.419</v>
      </c>
      <c r="CW465">
        <v>103.859</v>
      </c>
    </row>
    <row r="466" spans="1:101">
      <c r="A466">
        <v>452</v>
      </c>
      <c r="B466">
        <v>1552401991.5</v>
      </c>
      <c r="C466">
        <v>1231.59999990463</v>
      </c>
      <c r="D466" t="s">
        <v>1116</v>
      </c>
      <c r="E466" t="s">
        <v>1117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930</v>
      </c>
      <c r="N466" t="s">
        <v>931</v>
      </c>
      <c r="O466" t="s">
        <v>203</v>
      </c>
      <c r="Q466">
        <v>1552401991.5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271</v>
      </c>
      <c r="X466">
        <v>18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1552401991.5</v>
      </c>
      <c r="AH466">
        <v>402.45</v>
      </c>
      <c r="AI466">
        <v>438.711</v>
      </c>
      <c r="AJ466">
        <v>6.21146</v>
      </c>
      <c r="AK466">
        <v>2.86656</v>
      </c>
      <c r="AL466">
        <v>1477.78</v>
      </c>
      <c r="AM466">
        <v>100.067</v>
      </c>
      <c r="AN466">
        <v>0.0259329</v>
      </c>
      <c r="AO466">
        <v>2.25209</v>
      </c>
      <c r="AP466">
        <v>999.9</v>
      </c>
      <c r="AQ466">
        <v>999.9</v>
      </c>
      <c r="AR466">
        <v>9991.88</v>
      </c>
      <c r="AS466">
        <v>0</v>
      </c>
      <c r="AT466">
        <v>0.362929</v>
      </c>
      <c r="AU466">
        <v>0</v>
      </c>
      <c r="AV466" t="s">
        <v>204</v>
      </c>
      <c r="AW466">
        <v>0</v>
      </c>
      <c r="AX466">
        <v>-0.573</v>
      </c>
      <c r="AY466">
        <v>-0.068</v>
      </c>
      <c r="AZ466">
        <v>0</v>
      </c>
      <c r="BA466">
        <v>0</v>
      </c>
      <c r="BB466">
        <v>0</v>
      </c>
      <c r="BC466">
        <v>0</v>
      </c>
      <c r="BD466">
        <v>404.305699186992</v>
      </c>
      <c r="BE466">
        <v>1.29146302769215</v>
      </c>
      <c r="BF466">
        <v>0.383072239147972</v>
      </c>
      <c r="BG466">
        <v>-1</v>
      </c>
      <c r="BH466">
        <v>0</v>
      </c>
      <c r="BI466">
        <v>0</v>
      </c>
      <c r="BJ466" t="s">
        <v>205</v>
      </c>
      <c r="BK466">
        <v>1.88451</v>
      </c>
      <c r="BL466">
        <v>1.88146</v>
      </c>
      <c r="BM466">
        <v>1.88306</v>
      </c>
      <c r="BN466">
        <v>1.88174</v>
      </c>
      <c r="BO466">
        <v>1.88371</v>
      </c>
      <c r="BP466">
        <v>1.88305</v>
      </c>
      <c r="BQ466">
        <v>1.88469</v>
      </c>
      <c r="BR466">
        <v>1.88226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1258.48</v>
      </c>
      <c r="CJ466">
        <v>-1.5593</v>
      </c>
      <c r="CK466">
        <v>3.18504</v>
      </c>
      <c r="CL466">
        <v>6.10624</v>
      </c>
      <c r="CM466">
        <v>29.9999</v>
      </c>
      <c r="CN466">
        <v>5.95714</v>
      </c>
      <c r="CO466">
        <v>6.20387</v>
      </c>
      <c r="CP466">
        <v>-1</v>
      </c>
      <c r="CQ466">
        <v>0</v>
      </c>
      <c r="CR466">
        <v>100</v>
      </c>
      <c r="CS466">
        <v>-999.9</v>
      </c>
      <c r="CT466">
        <v>400</v>
      </c>
      <c r="CU466">
        <v>4.57039</v>
      </c>
      <c r="CV466">
        <v>104.418</v>
      </c>
      <c r="CW466">
        <v>103.859</v>
      </c>
    </row>
    <row r="467" spans="1:101">
      <c r="A467">
        <v>453</v>
      </c>
      <c r="B467">
        <v>1552401993.5</v>
      </c>
      <c r="C467">
        <v>1233.59999990463</v>
      </c>
      <c r="D467" t="s">
        <v>1118</v>
      </c>
      <c r="E467" t="s">
        <v>1119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930</v>
      </c>
      <c r="N467" t="s">
        <v>931</v>
      </c>
      <c r="O467" t="s">
        <v>203</v>
      </c>
      <c r="Q467">
        <v>1552401993.5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261</v>
      </c>
      <c r="X467">
        <v>18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1552401993.5</v>
      </c>
      <c r="AH467">
        <v>402.499</v>
      </c>
      <c r="AI467">
        <v>438.689</v>
      </c>
      <c r="AJ467">
        <v>6.21459</v>
      </c>
      <c r="AK467">
        <v>2.86621</v>
      </c>
      <c r="AL467">
        <v>1477.42</v>
      </c>
      <c r="AM467">
        <v>100.069</v>
      </c>
      <c r="AN467">
        <v>0.0260649</v>
      </c>
      <c r="AO467">
        <v>2.25329</v>
      </c>
      <c r="AP467">
        <v>999.9</v>
      </c>
      <c r="AQ467">
        <v>999.9</v>
      </c>
      <c r="AR467">
        <v>10008.8</v>
      </c>
      <c r="AS467">
        <v>0</v>
      </c>
      <c r="AT467">
        <v>0.404016</v>
      </c>
      <c r="AU467">
        <v>0</v>
      </c>
      <c r="AV467" t="s">
        <v>204</v>
      </c>
      <c r="AW467">
        <v>0</v>
      </c>
      <c r="AX467">
        <v>-0.573</v>
      </c>
      <c r="AY467">
        <v>-0.068</v>
      </c>
      <c r="AZ467">
        <v>0</v>
      </c>
      <c r="BA467">
        <v>0</v>
      </c>
      <c r="BB467">
        <v>0</v>
      </c>
      <c r="BC467">
        <v>0</v>
      </c>
      <c r="BD467">
        <v>404.348138211382</v>
      </c>
      <c r="BE467">
        <v>1.28725309876051</v>
      </c>
      <c r="BF467">
        <v>0.381838435275588</v>
      </c>
      <c r="BG467">
        <v>-1</v>
      </c>
      <c r="BH467">
        <v>0</v>
      </c>
      <c r="BI467">
        <v>0</v>
      </c>
      <c r="BJ467" t="s">
        <v>205</v>
      </c>
      <c r="BK467">
        <v>1.88451</v>
      </c>
      <c r="BL467">
        <v>1.88145</v>
      </c>
      <c r="BM467">
        <v>1.88305</v>
      </c>
      <c r="BN467">
        <v>1.88173</v>
      </c>
      <c r="BO467">
        <v>1.88371</v>
      </c>
      <c r="BP467">
        <v>1.88306</v>
      </c>
      <c r="BQ467">
        <v>1.88471</v>
      </c>
      <c r="BR467">
        <v>1.88227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1266.2</v>
      </c>
      <c r="CJ467">
        <v>-1.5593</v>
      </c>
      <c r="CK467">
        <v>3.18562</v>
      </c>
      <c r="CL467">
        <v>6.10525</v>
      </c>
      <c r="CM467">
        <v>29.9999</v>
      </c>
      <c r="CN467">
        <v>5.9559</v>
      </c>
      <c r="CO467">
        <v>6.20264</v>
      </c>
      <c r="CP467">
        <v>-1</v>
      </c>
      <c r="CQ467">
        <v>0</v>
      </c>
      <c r="CR467">
        <v>100</v>
      </c>
      <c r="CS467">
        <v>-999.9</v>
      </c>
      <c r="CT467">
        <v>400</v>
      </c>
      <c r="CU467">
        <v>4.53275</v>
      </c>
      <c r="CV467">
        <v>104.418</v>
      </c>
      <c r="CW467">
        <v>103.859</v>
      </c>
    </row>
    <row r="468" spans="1:101">
      <c r="A468">
        <v>454</v>
      </c>
      <c r="B468">
        <v>1552401995.5</v>
      </c>
      <c r="C468">
        <v>1235.59999990463</v>
      </c>
      <c r="D468" t="s">
        <v>1120</v>
      </c>
      <c r="E468" t="s">
        <v>1121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930</v>
      </c>
      <c r="N468" t="s">
        <v>931</v>
      </c>
      <c r="O468" t="s">
        <v>203</v>
      </c>
      <c r="Q468">
        <v>1552401995.5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278</v>
      </c>
      <c r="X468">
        <v>19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1552401995.5</v>
      </c>
      <c r="AH468">
        <v>402.576</v>
      </c>
      <c r="AI468">
        <v>438.662</v>
      </c>
      <c r="AJ468">
        <v>6.21878</v>
      </c>
      <c r="AK468">
        <v>2.86675</v>
      </c>
      <c r="AL468">
        <v>1477.44</v>
      </c>
      <c r="AM468">
        <v>100.069</v>
      </c>
      <c r="AN468">
        <v>0.0263298</v>
      </c>
      <c r="AO468">
        <v>2.25859</v>
      </c>
      <c r="AP468">
        <v>999.9</v>
      </c>
      <c r="AQ468">
        <v>999.9</v>
      </c>
      <c r="AR468">
        <v>10048.1</v>
      </c>
      <c r="AS468">
        <v>0</v>
      </c>
      <c r="AT468">
        <v>0.404016</v>
      </c>
      <c r="AU468">
        <v>0</v>
      </c>
      <c r="AV468" t="s">
        <v>204</v>
      </c>
      <c r="AW468">
        <v>0</v>
      </c>
      <c r="AX468">
        <v>-0.573</v>
      </c>
      <c r="AY468">
        <v>-0.068</v>
      </c>
      <c r="AZ468">
        <v>0</v>
      </c>
      <c r="BA468">
        <v>0</v>
      </c>
      <c r="BB468">
        <v>0</v>
      </c>
      <c r="BC468">
        <v>0</v>
      </c>
      <c r="BD468">
        <v>404.39125203252</v>
      </c>
      <c r="BE468">
        <v>1.28352762120957</v>
      </c>
      <c r="BF468">
        <v>0.380735010028919</v>
      </c>
      <c r="BG468">
        <v>-1</v>
      </c>
      <c r="BH468">
        <v>0</v>
      </c>
      <c r="BI468">
        <v>0</v>
      </c>
      <c r="BJ468" t="s">
        <v>205</v>
      </c>
      <c r="BK468">
        <v>1.88451</v>
      </c>
      <c r="BL468">
        <v>1.88144</v>
      </c>
      <c r="BM468">
        <v>1.88304</v>
      </c>
      <c r="BN468">
        <v>1.88173</v>
      </c>
      <c r="BO468">
        <v>1.8837</v>
      </c>
      <c r="BP468">
        <v>1.88305</v>
      </c>
      <c r="BQ468">
        <v>1.88469</v>
      </c>
      <c r="BR468">
        <v>1.88228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1252.82</v>
      </c>
      <c r="CJ468">
        <v>-1.5593</v>
      </c>
      <c r="CK468">
        <v>3.18632</v>
      </c>
      <c r="CL468">
        <v>6.10425</v>
      </c>
      <c r="CM468">
        <v>30</v>
      </c>
      <c r="CN468">
        <v>5.95467</v>
      </c>
      <c r="CO468">
        <v>6.20127</v>
      </c>
      <c r="CP468">
        <v>-1</v>
      </c>
      <c r="CQ468">
        <v>0</v>
      </c>
      <c r="CR468">
        <v>100</v>
      </c>
      <c r="CS468">
        <v>-999.9</v>
      </c>
      <c r="CT468">
        <v>400</v>
      </c>
      <c r="CU468">
        <v>4.49572</v>
      </c>
      <c r="CV468">
        <v>104.419</v>
      </c>
      <c r="CW468">
        <v>103.859</v>
      </c>
    </row>
    <row r="469" spans="1:101">
      <c r="A469">
        <v>455</v>
      </c>
      <c r="B469">
        <v>1552401997.5</v>
      </c>
      <c r="C469">
        <v>1237.59999990463</v>
      </c>
      <c r="D469" t="s">
        <v>1122</v>
      </c>
      <c r="E469" t="s">
        <v>1123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930</v>
      </c>
      <c r="N469" t="s">
        <v>931</v>
      </c>
      <c r="O469" t="s">
        <v>203</v>
      </c>
      <c r="Q469">
        <v>1552401997.5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283</v>
      </c>
      <c r="X469">
        <v>19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1552401997.5</v>
      </c>
      <c r="AH469">
        <v>402.648</v>
      </c>
      <c r="AI469">
        <v>438.662</v>
      </c>
      <c r="AJ469">
        <v>6.22463</v>
      </c>
      <c r="AK469">
        <v>2.8666</v>
      </c>
      <c r="AL469">
        <v>1477.65</v>
      </c>
      <c r="AM469">
        <v>100.067</v>
      </c>
      <c r="AN469">
        <v>0.0261803</v>
      </c>
      <c r="AO469">
        <v>2.26659</v>
      </c>
      <c r="AP469">
        <v>999.9</v>
      </c>
      <c r="AQ469">
        <v>999.9</v>
      </c>
      <c r="AR469">
        <v>10008.8</v>
      </c>
      <c r="AS469">
        <v>0</v>
      </c>
      <c r="AT469">
        <v>0.376625</v>
      </c>
      <c r="AU469">
        <v>0</v>
      </c>
      <c r="AV469" t="s">
        <v>204</v>
      </c>
      <c r="AW469">
        <v>0</v>
      </c>
      <c r="AX469">
        <v>-0.573</v>
      </c>
      <c r="AY469">
        <v>-0.068</v>
      </c>
      <c r="AZ469">
        <v>0</v>
      </c>
      <c r="BA469">
        <v>0</v>
      </c>
      <c r="BB469">
        <v>0</v>
      </c>
      <c r="BC469">
        <v>0</v>
      </c>
      <c r="BD469">
        <v>404.435479674797</v>
      </c>
      <c r="BE469">
        <v>1.28617120893578</v>
      </c>
      <c r="BF469">
        <v>0.381535863898197</v>
      </c>
      <c r="BG469">
        <v>-1</v>
      </c>
      <c r="BH469">
        <v>0</v>
      </c>
      <c r="BI469">
        <v>0</v>
      </c>
      <c r="BJ469" t="s">
        <v>205</v>
      </c>
      <c r="BK469">
        <v>1.8845</v>
      </c>
      <c r="BL469">
        <v>1.88143</v>
      </c>
      <c r="BM469">
        <v>1.88306</v>
      </c>
      <c r="BN469">
        <v>1.88173</v>
      </c>
      <c r="BO469">
        <v>1.88371</v>
      </c>
      <c r="BP469">
        <v>1.88304</v>
      </c>
      <c r="BQ469">
        <v>1.8847</v>
      </c>
      <c r="BR469">
        <v>1.88228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1249.4</v>
      </c>
      <c r="CJ469">
        <v>-1.5593</v>
      </c>
      <c r="CK469">
        <v>3.18743</v>
      </c>
      <c r="CL469">
        <v>6.10308</v>
      </c>
      <c r="CM469">
        <v>30</v>
      </c>
      <c r="CN469">
        <v>5.95351</v>
      </c>
      <c r="CO469">
        <v>6.20002</v>
      </c>
      <c r="CP469">
        <v>-1</v>
      </c>
      <c r="CQ469">
        <v>0</v>
      </c>
      <c r="CR469">
        <v>100</v>
      </c>
      <c r="CS469">
        <v>-999.9</v>
      </c>
      <c r="CT469">
        <v>400</v>
      </c>
      <c r="CU469">
        <v>4.45675</v>
      </c>
      <c r="CV469">
        <v>104.419</v>
      </c>
      <c r="CW469">
        <v>103.859</v>
      </c>
    </row>
    <row r="470" spans="1:101">
      <c r="A470">
        <v>456</v>
      </c>
      <c r="B470">
        <v>1552401999.5</v>
      </c>
      <c r="C470">
        <v>1239.59999990463</v>
      </c>
      <c r="D470" t="s">
        <v>1124</v>
      </c>
      <c r="E470" t="s">
        <v>1125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930</v>
      </c>
      <c r="N470" t="s">
        <v>931</v>
      </c>
      <c r="O470" t="s">
        <v>203</v>
      </c>
      <c r="Q470">
        <v>1552401999.5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275</v>
      </c>
      <c r="X470">
        <v>19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1552401999.5</v>
      </c>
      <c r="AH470">
        <v>402.69</v>
      </c>
      <c r="AI470">
        <v>438.622</v>
      </c>
      <c r="AJ470">
        <v>6.23084</v>
      </c>
      <c r="AK470">
        <v>2.86593</v>
      </c>
      <c r="AL470">
        <v>1477.52</v>
      </c>
      <c r="AM470">
        <v>100.066</v>
      </c>
      <c r="AN470">
        <v>0.026241</v>
      </c>
      <c r="AO470">
        <v>2.27189</v>
      </c>
      <c r="AP470">
        <v>999.9</v>
      </c>
      <c r="AQ470">
        <v>999.9</v>
      </c>
      <c r="AR470">
        <v>9990.62</v>
      </c>
      <c r="AS470">
        <v>0</v>
      </c>
      <c r="AT470">
        <v>0.362929</v>
      </c>
      <c r="AU470">
        <v>0</v>
      </c>
      <c r="AV470" t="s">
        <v>204</v>
      </c>
      <c r="AW470">
        <v>0</v>
      </c>
      <c r="AX470">
        <v>-0.573</v>
      </c>
      <c r="AY470">
        <v>-0.068</v>
      </c>
      <c r="AZ470">
        <v>0</v>
      </c>
      <c r="BA470">
        <v>0</v>
      </c>
      <c r="BB470">
        <v>0</v>
      </c>
      <c r="BC470">
        <v>0</v>
      </c>
      <c r="BD470">
        <v>404.48137398374</v>
      </c>
      <c r="BE470">
        <v>1.29199778153253</v>
      </c>
      <c r="BF470">
        <v>0.383369897125922</v>
      </c>
      <c r="BG470">
        <v>-1</v>
      </c>
      <c r="BH470">
        <v>0</v>
      </c>
      <c r="BI470">
        <v>0</v>
      </c>
      <c r="BJ470" t="s">
        <v>205</v>
      </c>
      <c r="BK470">
        <v>1.8845</v>
      </c>
      <c r="BL470">
        <v>1.88144</v>
      </c>
      <c r="BM470">
        <v>1.88306</v>
      </c>
      <c r="BN470">
        <v>1.88173</v>
      </c>
      <c r="BO470">
        <v>1.8837</v>
      </c>
      <c r="BP470">
        <v>1.88303</v>
      </c>
      <c r="BQ470">
        <v>1.88472</v>
      </c>
      <c r="BR470">
        <v>1.88225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1255.48</v>
      </c>
      <c r="CJ470">
        <v>-1.5593</v>
      </c>
      <c r="CK470">
        <v>3.18846</v>
      </c>
      <c r="CL470">
        <v>6.10185</v>
      </c>
      <c r="CM470">
        <v>29.9999</v>
      </c>
      <c r="CN470">
        <v>5.95227</v>
      </c>
      <c r="CO470">
        <v>6.19865</v>
      </c>
      <c r="CP470">
        <v>-1</v>
      </c>
      <c r="CQ470">
        <v>0</v>
      </c>
      <c r="CR470">
        <v>100</v>
      </c>
      <c r="CS470">
        <v>-999.9</v>
      </c>
      <c r="CT470">
        <v>400</v>
      </c>
      <c r="CU470">
        <v>4.42179</v>
      </c>
      <c r="CV470">
        <v>104.42</v>
      </c>
      <c r="CW470">
        <v>103.859</v>
      </c>
    </row>
    <row r="471" spans="1:101">
      <c r="A471">
        <v>457</v>
      </c>
      <c r="B471">
        <v>1552402001.5</v>
      </c>
      <c r="C471">
        <v>1241.59999990463</v>
      </c>
      <c r="D471" t="s">
        <v>1126</v>
      </c>
      <c r="E471" t="s">
        <v>1127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930</v>
      </c>
      <c r="N471" t="s">
        <v>931</v>
      </c>
      <c r="O471" t="s">
        <v>203</v>
      </c>
      <c r="Q471">
        <v>1552402001.5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281</v>
      </c>
      <c r="X471">
        <v>19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1552402001.5</v>
      </c>
      <c r="AH471">
        <v>402.735</v>
      </c>
      <c r="AI471">
        <v>438.628</v>
      </c>
      <c r="AJ471">
        <v>6.23228</v>
      </c>
      <c r="AK471">
        <v>2.86592</v>
      </c>
      <c r="AL471">
        <v>1477.45</v>
      </c>
      <c r="AM471">
        <v>100.065</v>
      </c>
      <c r="AN471">
        <v>0.0265298</v>
      </c>
      <c r="AO471">
        <v>2.26892</v>
      </c>
      <c r="AP471">
        <v>999.9</v>
      </c>
      <c r="AQ471">
        <v>999.9</v>
      </c>
      <c r="AR471">
        <v>10046.9</v>
      </c>
      <c r="AS471">
        <v>0</v>
      </c>
      <c r="AT471">
        <v>0.342386</v>
      </c>
      <c r="AU471">
        <v>0</v>
      </c>
      <c r="AV471" t="s">
        <v>204</v>
      </c>
      <c r="AW471">
        <v>0</v>
      </c>
      <c r="AX471">
        <v>-0.573</v>
      </c>
      <c r="AY471">
        <v>-0.068</v>
      </c>
      <c r="AZ471">
        <v>0</v>
      </c>
      <c r="BA471">
        <v>0</v>
      </c>
      <c r="BB471">
        <v>0</v>
      </c>
      <c r="BC471">
        <v>0</v>
      </c>
      <c r="BD471">
        <v>404.527479674797</v>
      </c>
      <c r="BE471">
        <v>1.29667436251303</v>
      </c>
      <c r="BF471">
        <v>0.384845937913275</v>
      </c>
      <c r="BG471">
        <v>-1</v>
      </c>
      <c r="BH471">
        <v>0</v>
      </c>
      <c r="BI471">
        <v>0</v>
      </c>
      <c r="BJ471" t="s">
        <v>205</v>
      </c>
      <c r="BK471">
        <v>1.88451</v>
      </c>
      <c r="BL471">
        <v>1.88149</v>
      </c>
      <c r="BM471">
        <v>1.88306</v>
      </c>
      <c r="BN471">
        <v>1.88174</v>
      </c>
      <c r="BO471">
        <v>1.88371</v>
      </c>
      <c r="BP471">
        <v>1.88305</v>
      </c>
      <c r="BQ471">
        <v>1.88471</v>
      </c>
      <c r="BR471">
        <v>1.88224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1250.74</v>
      </c>
      <c r="CJ471">
        <v>-1.55931</v>
      </c>
      <c r="CK471">
        <v>3.18953</v>
      </c>
      <c r="CL471">
        <v>6.10079</v>
      </c>
      <c r="CM471">
        <v>29.9999</v>
      </c>
      <c r="CN471">
        <v>5.95095</v>
      </c>
      <c r="CO471">
        <v>6.19741</v>
      </c>
      <c r="CP471">
        <v>-1</v>
      </c>
      <c r="CQ471">
        <v>0</v>
      </c>
      <c r="CR471">
        <v>100</v>
      </c>
      <c r="CS471">
        <v>-999.9</v>
      </c>
      <c r="CT471">
        <v>400</v>
      </c>
      <c r="CU471">
        <v>4.38764</v>
      </c>
      <c r="CV471">
        <v>104.42</v>
      </c>
      <c r="CW471">
        <v>103.859</v>
      </c>
    </row>
    <row r="472" spans="1:101">
      <c r="A472">
        <v>458</v>
      </c>
      <c r="B472">
        <v>1552402003.5</v>
      </c>
      <c r="C472">
        <v>1243.59999990463</v>
      </c>
      <c r="D472" t="s">
        <v>1128</v>
      </c>
      <c r="E472" t="s">
        <v>1129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930</v>
      </c>
      <c r="N472" t="s">
        <v>931</v>
      </c>
      <c r="O472" t="s">
        <v>203</v>
      </c>
      <c r="Q472">
        <v>1552402003.5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274</v>
      </c>
      <c r="X472">
        <v>19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1552402003.5</v>
      </c>
      <c r="AH472">
        <v>402.775</v>
      </c>
      <c r="AI472">
        <v>438.672</v>
      </c>
      <c r="AJ472">
        <v>6.23395</v>
      </c>
      <c r="AK472">
        <v>2.86581</v>
      </c>
      <c r="AL472">
        <v>1477.34</v>
      </c>
      <c r="AM472">
        <v>100.065</v>
      </c>
      <c r="AN472">
        <v>0.0265837</v>
      </c>
      <c r="AO472">
        <v>2.2648</v>
      </c>
      <c r="AP472">
        <v>999.9</v>
      </c>
      <c r="AQ472">
        <v>999.9</v>
      </c>
      <c r="AR472">
        <v>9982.5</v>
      </c>
      <c r="AS472">
        <v>0</v>
      </c>
      <c r="AT472">
        <v>0.328691</v>
      </c>
      <c r="AU472">
        <v>0</v>
      </c>
      <c r="AV472" t="s">
        <v>204</v>
      </c>
      <c r="AW472">
        <v>0</v>
      </c>
      <c r="AX472">
        <v>-0.573</v>
      </c>
      <c r="AY472">
        <v>-0.068</v>
      </c>
      <c r="AZ472">
        <v>0</v>
      </c>
      <c r="BA472">
        <v>0</v>
      </c>
      <c r="BB472">
        <v>0</v>
      </c>
      <c r="BC472">
        <v>0</v>
      </c>
      <c r="BD472">
        <v>404.573032520325</v>
      </c>
      <c r="BE472">
        <v>1.30143374908099</v>
      </c>
      <c r="BF472">
        <v>0.386314268943799</v>
      </c>
      <c r="BG472">
        <v>-1</v>
      </c>
      <c r="BH472">
        <v>0</v>
      </c>
      <c r="BI472">
        <v>0</v>
      </c>
      <c r="BJ472" t="s">
        <v>205</v>
      </c>
      <c r="BK472">
        <v>1.88452</v>
      </c>
      <c r="BL472">
        <v>1.88151</v>
      </c>
      <c r="BM472">
        <v>1.88306</v>
      </c>
      <c r="BN472">
        <v>1.88173</v>
      </c>
      <c r="BO472">
        <v>1.88371</v>
      </c>
      <c r="BP472">
        <v>1.88305</v>
      </c>
      <c r="BQ472">
        <v>1.8847</v>
      </c>
      <c r="BR472">
        <v>1.88225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1256.36</v>
      </c>
      <c r="CJ472">
        <v>-1.55931</v>
      </c>
      <c r="CK472">
        <v>3.19075</v>
      </c>
      <c r="CL472">
        <v>6.09955</v>
      </c>
      <c r="CM472">
        <v>29.9999</v>
      </c>
      <c r="CN472">
        <v>5.94971</v>
      </c>
      <c r="CO472">
        <v>6.1963</v>
      </c>
      <c r="CP472">
        <v>-1</v>
      </c>
      <c r="CQ472">
        <v>0</v>
      </c>
      <c r="CR472">
        <v>100</v>
      </c>
      <c r="CS472">
        <v>-999.9</v>
      </c>
      <c r="CT472">
        <v>400</v>
      </c>
      <c r="CU472">
        <v>4.35018</v>
      </c>
      <c r="CV472">
        <v>104.421</v>
      </c>
      <c r="CW472">
        <v>103.859</v>
      </c>
    </row>
    <row r="473" spans="1:101">
      <c r="A473">
        <v>459</v>
      </c>
      <c r="B473">
        <v>1552402005.5</v>
      </c>
      <c r="C473">
        <v>1245.59999990463</v>
      </c>
      <c r="D473" t="s">
        <v>1130</v>
      </c>
      <c r="E473" t="s">
        <v>1131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930</v>
      </c>
      <c r="N473" t="s">
        <v>931</v>
      </c>
      <c r="O473" t="s">
        <v>203</v>
      </c>
      <c r="Q473">
        <v>1552402005.5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267</v>
      </c>
      <c r="X473">
        <v>18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1552402005.5</v>
      </c>
      <c r="AH473">
        <v>402.789</v>
      </c>
      <c r="AI473">
        <v>438.635</v>
      </c>
      <c r="AJ473">
        <v>6.23941</v>
      </c>
      <c r="AK473">
        <v>2.86575</v>
      </c>
      <c r="AL473">
        <v>1477.27</v>
      </c>
      <c r="AM473">
        <v>100.067</v>
      </c>
      <c r="AN473">
        <v>0.0264587</v>
      </c>
      <c r="AO473">
        <v>2.2657</v>
      </c>
      <c r="AP473">
        <v>999.9</v>
      </c>
      <c r="AQ473">
        <v>999.9</v>
      </c>
      <c r="AR473">
        <v>9963.12</v>
      </c>
      <c r="AS473">
        <v>0</v>
      </c>
      <c r="AT473">
        <v>0.328691</v>
      </c>
      <c r="AU473">
        <v>0</v>
      </c>
      <c r="AV473" t="s">
        <v>204</v>
      </c>
      <c r="AW473">
        <v>0</v>
      </c>
      <c r="AX473">
        <v>-0.573</v>
      </c>
      <c r="AY473">
        <v>-0.068</v>
      </c>
      <c r="AZ473">
        <v>0</v>
      </c>
      <c r="BA473">
        <v>0</v>
      </c>
      <c r="BB473">
        <v>0</v>
      </c>
      <c r="BC473">
        <v>0</v>
      </c>
      <c r="BD473">
        <v>404.617764227642</v>
      </c>
      <c r="BE473">
        <v>1.30726186944583</v>
      </c>
      <c r="BF473">
        <v>0.388084226909085</v>
      </c>
      <c r="BG473">
        <v>-1</v>
      </c>
      <c r="BH473">
        <v>0</v>
      </c>
      <c r="BI473">
        <v>0</v>
      </c>
      <c r="BJ473" t="s">
        <v>205</v>
      </c>
      <c r="BK473">
        <v>1.88452</v>
      </c>
      <c r="BL473">
        <v>1.8815</v>
      </c>
      <c r="BM473">
        <v>1.88304</v>
      </c>
      <c r="BN473">
        <v>1.88173</v>
      </c>
      <c r="BO473">
        <v>1.8837</v>
      </c>
      <c r="BP473">
        <v>1.88304</v>
      </c>
      <c r="BQ473">
        <v>1.88468</v>
      </c>
      <c r="BR473">
        <v>1.88226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1261.48</v>
      </c>
      <c r="CJ473">
        <v>-1.55931</v>
      </c>
      <c r="CK473">
        <v>3.19194</v>
      </c>
      <c r="CL473">
        <v>6.09831</v>
      </c>
      <c r="CM473">
        <v>29.9999</v>
      </c>
      <c r="CN473">
        <v>5.94855</v>
      </c>
      <c r="CO473">
        <v>6.19506</v>
      </c>
      <c r="CP473">
        <v>-1</v>
      </c>
      <c r="CQ473">
        <v>0</v>
      </c>
      <c r="CR473">
        <v>100</v>
      </c>
      <c r="CS473">
        <v>-999.9</v>
      </c>
      <c r="CT473">
        <v>400</v>
      </c>
      <c r="CU473">
        <v>4.31113</v>
      </c>
      <c r="CV473">
        <v>104.421</v>
      </c>
      <c r="CW473">
        <v>103.859</v>
      </c>
    </row>
    <row r="474" spans="1:101">
      <c r="A474">
        <v>460</v>
      </c>
      <c r="B474">
        <v>1552402007.5</v>
      </c>
      <c r="C474">
        <v>1247.59999990463</v>
      </c>
      <c r="D474" t="s">
        <v>1132</v>
      </c>
      <c r="E474" t="s">
        <v>1133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930</v>
      </c>
      <c r="N474" t="s">
        <v>931</v>
      </c>
      <c r="O474" t="s">
        <v>203</v>
      </c>
      <c r="Q474">
        <v>1552402007.5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270</v>
      </c>
      <c r="X474">
        <v>18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1552402007.5</v>
      </c>
      <c r="AH474">
        <v>402.847</v>
      </c>
      <c r="AI474">
        <v>438.575</v>
      </c>
      <c r="AJ474">
        <v>6.24424</v>
      </c>
      <c r="AK474">
        <v>2.86565</v>
      </c>
      <c r="AL474">
        <v>1477.6</v>
      </c>
      <c r="AM474">
        <v>100.069</v>
      </c>
      <c r="AN474">
        <v>0.0263691</v>
      </c>
      <c r="AO474">
        <v>2.26638</v>
      </c>
      <c r="AP474">
        <v>999.9</v>
      </c>
      <c r="AQ474">
        <v>999.9</v>
      </c>
      <c r="AR474">
        <v>9993.75</v>
      </c>
      <c r="AS474">
        <v>0</v>
      </c>
      <c r="AT474">
        <v>0.328691</v>
      </c>
      <c r="AU474">
        <v>0</v>
      </c>
      <c r="AV474" t="s">
        <v>204</v>
      </c>
      <c r="AW474">
        <v>0</v>
      </c>
      <c r="AX474">
        <v>-0.573</v>
      </c>
      <c r="AY474">
        <v>-0.068</v>
      </c>
      <c r="AZ474">
        <v>0</v>
      </c>
      <c r="BA474">
        <v>0</v>
      </c>
      <c r="BB474">
        <v>0</v>
      </c>
      <c r="BC474">
        <v>0</v>
      </c>
      <c r="BD474">
        <v>404.661886178862</v>
      </c>
      <c r="BE474">
        <v>1.3119469631502</v>
      </c>
      <c r="BF474">
        <v>0.389482900952248</v>
      </c>
      <c r="BG474">
        <v>-1</v>
      </c>
      <c r="BH474">
        <v>0</v>
      </c>
      <c r="BI474">
        <v>0</v>
      </c>
      <c r="BJ474" t="s">
        <v>205</v>
      </c>
      <c r="BK474">
        <v>1.88451</v>
      </c>
      <c r="BL474">
        <v>1.88148</v>
      </c>
      <c r="BM474">
        <v>1.88306</v>
      </c>
      <c r="BN474">
        <v>1.88173</v>
      </c>
      <c r="BO474">
        <v>1.8837</v>
      </c>
      <c r="BP474">
        <v>1.88305</v>
      </c>
      <c r="BQ474">
        <v>1.88467</v>
      </c>
      <c r="BR474">
        <v>1.88225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1259.42</v>
      </c>
      <c r="CJ474">
        <v>-1.55931</v>
      </c>
      <c r="CK474">
        <v>3.19294</v>
      </c>
      <c r="CL474">
        <v>6.09713</v>
      </c>
      <c r="CM474">
        <v>29.9999</v>
      </c>
      <c r="CN474">
        <v>5.94733</v>
      </c>
      <c r="CO474">
        <v>6.19369</v>
      </c>
      <c r="CP474">
        <v>-1</v>
      </c>
      <c r="CQ474">
        <v>0</v>
      </c>
      <c r="CR474">
        <v>100</v>
      </c>
      <c r="CS474">
        <v>-999.9</v>
      </c>
      <c r="CT474">
        <v>400</v>
      </c>
      <c r="CU474">
        <v>4.27193</v>
      </c>
      <c r="CV474">
        <v>104.42</v>
      </c>
      <c r="CW474">
        <v>103.859</v>
      </c>
    </row>
    <row r="475" spans="1:101">
      <c r="A475">
        <v>461</v>
      </c>
      <c r="B475">
        <v>1552402009.5</v>
      </c>
      <c r="C475">
        <v>1249.59999990463</v>
      </c>
      <c r="D475" t="s">
        <v>1134</v>
      </c>
      <c r="E475" t="s">
        <v>1135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930</v>
      </c>
      <c r="N475" t="s">
        <v>931</v>
      </c>
      <c r="O475" t="s">
        <v>203</v>
      </c>
      <c r="Q475">
        <v>1552402009.5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277</v>
      </c>
      <c r="X475">
        <v>19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1552402009.5</v>
      </c>
      <c r="AH475">
        <v>402.915</v>
      </c>
      <c r="AI475">
        <v>438.563</v>
      </c>
      <c r="AJ475">
        <v>6.24737</v>
      </c>
      <c r="AK475">
        <v>2.8659</v>
      </c>
      <c r="AL475">
        <v>1477.82</v>
      </c>
      <c r="AM475">
        <v>100.069</v>
      </c>
      <c r="AN475">
        <v>0.0264056</v>
      </c>
      <c r="AO475">
        <v>2.26463</v>
      </c>
      <c r="AP475">
        <v>999.9</v>
      </c>
      <c r="AQ475">
        <v>999.9</v>
      </c>
      <c r="AR475">
        <v>9990</v>
      </c>
      <c r="AS475">
        <v>0</v>
      </c>
      <c r="AT475">
        <v>0.328691</v>
      </c>
      <c r="AU475">
        <v>0</v>
      </c>
      <c r="AV475" t="s">
        <v>204</v>
      </c>
      <c r="AW475">
        <v>0</v>
      </c>
      <c r="AX475">
        <v>-0.573</v>
      </c>
      <c r="AY475">
        <v>-0.068</v>
      </c>
      <c r="AZ475">
        <v>0</v>
      </c>
      <c r="BA475">
        <v>0</v>
      </c>
      <c r="BB475">
        <v>0</v>
      </c>
      <c r="BC475">
        <v>0</v>
      </c>
      <c r="BD475">
        <v>404.705552845528</v>
      </c>
      <c r="BE475">
        <v>1.32693013117344</v>
      </c>
      <c r="BF475">
        <v>0.393868642278045</v>
      </c>
      <c r="BG475">
        <v>-1</v>
      </c>
      <c r="BH475">
        <v>0</v>
      </c>
      <c r="BI475">
        <v>0</v>
      </c>
      <c r="BJ475" t="s">
        <v>205</v>
      </c>
      <c r="BK475">
        <v>1.8845</v>
      </c>
      <c r="BL475">
        <v>1.88146</v>
      </c>
      <c r="BM475">
        <v>1.88306</v>
      </c>
      <c r="BN475">
        <v>1.88173</v>
      </c>
      <c r="BO475">
        <v>1.88372</v>
      </c>
      <c r="BP475">
        <v>1.88306</v>
      </c>
      <c r="BQ475">
        <v>1.88467</v>
      </c>
      <c r="BR475">
        <v>1.88223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1254.33</v>
      </c>
      <c r="CJ475">
        <v>-1.55931</v>
      </c>
      <c r="CK475">
        <v>3.19402</v>
      </c>
      <c r="CL475">
        <v>6.09589</v>
      </c>
      <c r="CM475">
        <v>29.9999</v>
      </c>
      <c r="CN475">
        <v>5.94628</v>
      </c>
      <c r="CO475">
        <v>6.19245</v>
      </c>
      <c r="CP475">
        <v>-1</v>
      </c>
      <c r="CQ475">
        <v>0</v>
      </c>
      <c r="CR475">
        <v>100</v>
      </c>
      <c r="CS475">
        <v>-999.9</v>
      </c>
      <c r="CT475">
        <v>400</v>
      </c>
      <c r="CU475">
        <v>4.23749</v>
      </c>
      <c r="CV475">
        <v>104.42</v>
      </c>
      <c r="CW475">
        <v>103.86</v>
      </c>
    </row>
    <row r="476" spans="1:101">
      <c r="A476">
        <v>462</v>
      </c>
      <c r="B476">
        <v>1552402011.5</v>
      </c>
      <c r="C476">
        <v>1251.59999990463</v>
      </c>
      <c r="D476" t="s">
        <v>1136</v>
      </c>
      <c r="E476" t="s">
        <v>1137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930</v>
      </c>
      <c r="N476" t="s">
        <v>931</v>
      </c>
      <c r="O476" t="s">
        <v>203</v>
      </c>
      <c r="Q476">
        <v>1552402011.5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280</v>
      </c>
      <c r="X476">
        <v>19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1552402011.5</v>
      </c>
      <c r="AH476">
        <v>402.955</v>
      </c>
      <c r="AI476">
        <v>438.57</v>
      </c>
      <c r="AJ476">
        <v>6.24852</v>
      </c>
      <c r="AK476">
        <v>2.86581</v>
      </c>
      <c r="AL476">
        <v>1477.64</v>
      </c>
      <c r="AM476">
        <v>100.068</v>
      </c>
      <c r="AN476">
        <v>0.0262613</v>
      </c>
      <c r="AO476">
        <v>2.26582</v>
      </c>
      <c r="AP476">
        <v>999.9</v>
      </c>
      <c r="AQ476">
        <v>999.9</v>
      </c>
      <c r="AR476">
        <v>9992.5</v>
      </c>
      <c r="AS476">
        <v>0</v>
      </c>
      <c r="AT476">
        <v>0.328691</v>
      </c>
      <c r="AU476">
        <v>0</v>
      </c>
      <c r="AV476" t="s">
        <v>204</v>
      </c>
      <c r="AW476">
        <v>0</v>
      </c>
      <c r="AX476">
        <v>-0.573</v>
      </c>
      <c r="AY476">
        <v>-0.068</v>
      </c>
      <c r="AZ476">
        <v>0</v>
      </c>
      <c r="BA476">
        <v>0</v>
      </c>
      <c r="BB476">
        <v>0</v>
      </c>
      <c r="BC476">
        <v>0</v>
      </c>
      <c r="BD476">
        <v>404.74962601626</v>
      </c>
      <c r="BE476">
        <v>1.34512569165879</v>
      </c>
      <c r="BF476">
        <v>0.399180591573546</v>
      </c>
      <c r="BG476">
        <v>-1</v>
      </c>
      <c r="BH476">
        <v>0</v>
      </c>
      <c r="BI476">
        <v>0</v>
      </c>
      <c r="BJ476" t="s">
        <v>205</v>
      </c>
      <c r="BK476">
        <v>1.88451</v>
      </c>
      <c r="BL476">
        <v>1.88144</v>
      </c>
      <c r="BM476">
        <v>1.88304</v>
      </c>
      <c r="BN476">
        <v>1.88171</v>
      </c>
      <c r="BO476">
        <v>1.88373</v>
      </c>
      <c r="BP476">
        <v>1.88305</v>
      </c>
      <c r="BQ476">
        <v>1.88468</v>
      </c>
      <c r="BR476">
        <v>1.88224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1251.69</v>
      </c>
      <c r="CJ476">
        <v>-1.55931</v>
      </c>
      <c r="CK476">
        <v>3.19519</v>
      </c>
      <c r="CL476">
        <v>6.09482</v>
      </c>
      <c r="CM476">
        <v>30</v>
      </c>
      <c r="CN476">
        <v>5.94487</v>
      </c>
      <c r="CO476">
        <v>6.19134</v>
      </c>
      <c r="CP476">
        <v>-1</v>
      </c>
      <c r="CQ476">
        <v>0</v>
      </c>
      <c r="CR476">
        <v>100</v>
      </c>
      <c r="CS476">
        <v>-999.9</v>
      </c>
      <c r="CT476">
        <v>400</v>
      </c>
      <c r="CU476">
        <v>4.19918</v>
      </c>
      <c r="CV476">
        <v>104.419</v>
      </c>
      <c r="CW476">
        <v>103.861</v>
      </c>
    </row>
    <row r="477" spans="1:101">
      <c r="A477">
        <v>463</v>
      </c>
      <c r="B477">
        <v>1552402013.5</v>
      </c>
      <c r="C477">
        <v>1253.59999990463</v>
      </c>
      <c r="D477" t="s">
        <v>1138</v>
      </c>
      <c r="E477" t="s">
        <v>1139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930</v>
      </c>
      <c r="N477" t="s">
        <v>931</v>
      </c>
      <c r="O477" t="s">
        <v>203</v>
      </c>
      <c r="Q477">
        <v>1552402013.5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277</v>
      </c>
      <c r="X477">
        <v>19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1552402013.5</v>
      </c>
      <c r="AH477">
        <v>403.005</v>
      </c>
      <c r="AI477">
        <v>438.562</v>
      </c>
      <c r="AJ477">
        <v>6.25025</v>
      </c>
      <c r="AK477">
        <v>2.8652</v>
      </c>
      <c r="AL477">
        <v>1477.56</v>
      </c>
      <c r="AM477">
        <v>100.068</v>
      </c>
      <c r="AN477">
        <v>0.0260225</v>
      </c>
      <c r="AO477">
        <v>2.2722</v>
      </c>
      <c r="AP477">
        <v>999.9</v>
      </c>
      <c r="AQ477">
        <v>999.9</v>
      </c>
      <c r="AR477">
        <v>10026.9</v>
      </c>
      <c r="AS477">
        <v>0</v>
      </c>
      <c r="AT477">
        <v>0.328691</v>
      </c>
      <c r="AU477">
        <v>0</v>
      </c>
      <c r="AV477" t="s">
        <v>204</v>
      </c>
      <c r="AW477">
        <v>0</v>
      </c>
      <c r="AX477">
        <v>-0.573</v>
      </c>
      <c r="AY477">
        <v>-0.068</v>
      </c>
      <c r="AZ477">
        <v>0</v>
      </c>
      <c r="BA477">
        <v>0</v>
      </c>
      <c r="BB477">
        <v>0</v>
      </c>
      <c r="BC477">
        <v>0</v>
      </c>
      <c r="BD477">
        <v>404.794130081301</v>
      </c>
      <c r="BE477">
        <v>1.3585757954883</v>
      </c>
      <c r="BF477">
        <v>0.403099575330587</v>
      </c>
      <c r="BG477">
        <v>-1</v>
      </c>
      <c r="BH477">
        <v>0</v>
      </c>
      <c r="BI477">
        <v>0</v>
      </c>
      <c r="BJ477" t="s">
        <v>205</v>
      </c>
      <c r="BK477">
        <v>1.88451</v>
      </c>
      <c r="BL477">
        <v>1.88144</v>
      </c>
      <c r="BM477">
        <v>1.88303</v>
      </c>
      <c r="BN477">
        <v>1.88172</v>
      </c>
      <c r="BO477">
        <v>1.88373</v>
      </c>
      <c r="BP477">
        <v>1.88307</v>
      </c>
      <c r="BQ477">
        <v>1.88469</v>
      </c>
      <c r="BR477">
        <v>1.88227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1254.13</v>
      </c>
      <c r="CJ477">
        <v>-1.55931</v>
      </c>
      <c r="CK477">
        <v>3.19624</v>
      </c>
      <c r="CL477">
        <v>6.09358</v>
      </c>
      <c r="CM477">
        <v>29.9999</v>
      </c>
      <c r="CN477">
        <v>5.94339</v>
      </c>
      <c r="CO477">
        <v>6.1901</v>
      </c>
      <c r="CP477">
        <v>-1</v>
      </c>
      <c r="CQ477">
        <v>0</v>
      </c>
      <c r="CR477">
        <v>100</v>
      </c>
      <c r="CS477">
        <v>-999.9</v>
      </c>
      <c r="CT477">
        <v>400</v>
      </c>
      <c r="CU477">
        <v>4.16401</v>
      </c>
      <c r="CV477">
        <v>104.42</v>
      </c>
      <c r="CW477">
        <v>103.86</v>
      </c>
    </row>
    <row r="478" spans="1:101">
      <c r="A478">
        <v>464</v>
      </c>
      <c r="B478">
        <v>1552402015.5</v>
      </c>
      <c r="C478">
        <v>1255.59999990463</v>
      </c>
      <c r="D478" t="s">
        <v>1140</v>
      </c>
      <c r="E478" t="s">
        <v>1141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930</v>
      </c>
      <c r="N478" t="s">
        <v>931</v>
      </c>
      <c r="O478" t="s">
        <v>203</v>
      </c>
      <c r="Q478">
        <v>1552402015.5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268</v>
      </c>
      <c r="X478">
        <v>18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1552402015.5</v>
      </c>
      <c r="AH478">
        <v>403.033</v>
      </c>
      <c r="AI478">
        <v>438.543</v>
      </c>
      <c r="AJ478">
        <v>6.25324</v>
      </c>
      <c r="AK478">
        <v>2.86494</v>
      </c>
      <c r="AL478">
        <v>1477.39</v>
      </c>
      <c r="AM478">
        <v>100.068</v>
      </c>
      <c r="AN478">
        <v>0.0259233</v>
      </c>
      <c r="AO478">
        <v>2.27687</v>
      </c>
      <c r="AP478">
        <v>999.9</v>
      </c>
      <c r="AQ478">
        <v>999.9</v>
      </c>
      <c r="AR478">
        <v>10012.5</v>
      </c>
      <c r="AS478">
        <v>0</v>
      </c>
      <c r="AT478">
        <v>0.335539</v>
      </c>
      <c r="AU478">
        <v>0</v>
      </c>
      <c r="AV478" t="s">
        <v>204</v>
      </c>
      <c r="AW478">
        <v>0</v>
      </c>
      <c r="AX478">
        <v>-0.573</v>
      </c>
      <c r="AY478">
        <v>-0.068</v>
      </c>
      <c r="AZ478">
        <v>0</v>
      </c>
      <c r="BA478">
        <v>0</v>
      </c>
      <c r="BB478">
        <v>0</v>
      </c>
      <c r="BC478">
        <v>0</v>
      </c>
      <c r="BD478">
        <v>404.837715447154</v>
      </c>
      <c r="BE478">
        <v>1.37616617868988</v>
      </c>
      <c r="BF478">
        <v>0.408066261165049</v>
      </c>
      <c r="BG478">
        <v>-1</v>
      </c>
      <c r="BH478">
        <v>0</v>
      </c>
      <c r="BI478">
        <v>0</v>
      </c>
      <c r="BJ478" t="s">
        <v>205</v>
      </c>
      <c r="BK478">
        <v>1.88449</v>
      </c>
      <c r="BL478">
        <v>1.88147</v>
      </c>
      <c r="BM478">
        <v>1.88303</v>
      </c>
      <c r="BN478">
        <v>1.88172</v>
      </c>
      <c r="BO478">
        <v>1.88372</v>
      </c>
      <c r="BP478">
        <v>1.88305</v>
      </c>
      <c r="BQ478">
        <v>1.8847</v>
      </c>
      <c r="BR478">
        <v>1.88229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1260.54</v>
      </c>
      <c r="CJ478">
        <v>-1.55931</v>
      </c>
      <c r="CK478">
        <v>3.19733</v>
      </c>
      <c r="CL478">
        <v>6.09217</v>
      </c>
      <c r="CM478">
        <v>29.9999</v>
      </c>
      <c r="CN478">
        <v>5.94232</v>
      </c>
      <c r="CO478">
        <v>6.18873</v>
      </c>
      <c r="CP478">
        <v>-1</v>
      </c>
      <c r="CQ478">
        <v>0</v>
      </c>
      <c r="CR478">
        <v>100</v>
      </c>
      <c r="CS478">
        <v>-999.9</v>
      </c>
      <c r="CT478">
        <v>400</v>
      </c>
      <c r="CU478">
        <v>4.12618</v>
      </c>
      <c r="CV478">
        <v>104.42</v>
      </c>
      <c r="CW478">
        <v>103.86</v>
      </c>
    </row>
    <row r="479" spans="1:101">
      <c r="A479">
        <v>465</v>
      </c>
      <c r="B479">
        <v>1552402017.5</v>
      </c>
      <c r="C479">
        <v>1257.59999990463</v>
      </c>
      <c r="D479" t="s">
        <v>1142</v>
      </c>
      <c r="E479" t="s">
        <v>1143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930</v>
      </c>
      <c r="N479" t="s">
        <v>931</v>
      </c>
      <c r="O479" t="s">
        <v>203</v>
      </c>
      <c r="Q479">
        <v>1552402017.5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262</v>
      </c>
      <c r="X479">
        <v>18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1552402017.5</v>
      </c>
      <c r="AH479">
        <v>403.077</v>
      </c>
      <c r="AI479">
        <v>438.522</v>
      </c>
      <c r="AJ479">
        <v>6.25527</v>
      </c>
      <c r="AK479">
        <v>2.86521</v>
      </c>
      <c r="AL479">
        <v>1477.11</v>
      </c>
      <c r="AM479">
        <v>100.07</v>
      </c>
      <c r="AN479">
        <v>0.0259459</v>
      </c>
      <c r="AO479">
        <v>2.28042</v>
      </c>
      <c r="AP479">
        <v>999.9</v>
      </c>
      <c r="AQ479">
        <v>999.9</v>
      </c>
      <c r="AR479">
        <v>9951.88</v>
      </c>
      <c r="AS479">
        <v>0</v>
      </c>
      <c r="AT479">
        <v>0.356082</v>
      </c>
      <c r="AU479">
        <v>0</v>
      </c>
      <c r="AV479" t="s">
        <v>204</v>
      </c>
      <c r="AW479">
        <v>0</v>
      </c>
      <c r="AX479">
        <v>-0.573</v>
      </c>
      <c r="AY479">
        <v>-0.068</v>
      </c>
      <c r="AZ479">
        <v>0</v>
      </c>
      <c r="BA479">
        <v>0</v>
      </c>
      <c r="BB479">
        <v>0</v>
      </c>
      <c r="BC479">
        <v>0</v>
      </c>
      <c r="BD479">
        <v>404.88162601626</v>
      </c>
      <c r="BE479">
        <v>1.39001405889271</v>
      </c>
      <c r="BF479">
        <v>0.411949507490334</v>
      </c>
      <c r="BG479">
        <v>-1</v>
      </c>
      <c r="BH479">
        <v>0</v>
      </c>
      <c r="BI479">
        <v>0</v>
      </c>
      <c r="BJ479" t="s">
        <v>205</v>
      </c>
      <c r="BK479">
        <v>1.88449</v>
      </c>
      <c r="BL479">
        <v>1.88148</v>
      </c>
      <c r="BM479">
        <v>1.88307</v>
      </c>
      <c r="BN479">
        <v>1.88172</v>
      </c>
      <c r="BO479">
        <v>1.88372</v>
      </c>
      <c r="BP479">
        <v>1.88303</v>
      </c>
      <c r="BQ479">
        <v>1.88469</v>
      </c>
      <c r="BR479">
        <v>1.88229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1264.93</v>
      </c>
      <c r="CJ479">
        <v>-1.55931</v>
      </c>
      <c r="CK479">
        <v>3.19851</v>
      </c>
      <c r="CL479">
        <v>6.09092</v>
      </c>
      <c r="CM479">
        <v>29.9999</v>
      </c>
      <c r="CN479">
        <v>5.94107</v>
      </c>
      <c r="CO479">
        <v>6.18736</v>
      </c>
      <c r="CP479">
        <v>-1</v>
      </c>
      <c r="CQ479">
        <v>0</v>
      </c>
      <c r="CR479">
        <v>100</v>
      </c>
      <c r="CS479">
        <v>-999.9</v>
      </c>
      <c r="CT479">
        <v>400</v>
      </c>
      <c r="CU479">
        <v>4.08764</v>
      </c>
      <c r="CV479">
        <v>104.42</v>
      </c>
      <c r="CW479">
        <v>103.861</v>
      </c>
    </row>
    <row r="480" spans="1:101">
      <c r="A480">
        <v>466</v>
      </c>
      <c r="B480">
        <v>1552402019.5</v>
      </c>
      <c r="C480">
        <v>1259.59999990463</v>
      </c>
      <c r="D480" t="s">
        <v>1144</v>
      </c>
      <c r="E480" t="s">
        <v>1145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930</v>
      </c>
      <c r="N480" t="s">
        <v>931</v>
      </c>
      <c r="O480" t="s">
        <v>203</v>
      </c>
      <c r="Q480">
        <v>1552402019.5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256</v>
      </c>
      <c r="X480">
        <v>17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1552402019.5</v>
      </c>
      <c r="AH480">
        <v>403.163</v>
      </c>
      <c r="AI480">
        <v>438.503</v>
      </c>
      <c r="AJ480">
        <v>6.25894</v>
      </c>
      <c r="AK480">
        <v>2.86518</v>
      </c>
      <c r="AL480">
        <v>1477.14</v>
      </c>
      <c r="AM480">
        <v>100.069</v>
      </c>
      <c r="AN480">
        <v>0.0260587</v>
      </c>
      <c r="AO480">
        <v>2.28469</v>
      </c>
      <c r="AP480">
        <v>999.9</v>
      </c>
      <c r="AQ480">
        <v>999.9</v>
      </c>
      <c r="AR480">
        <v>9979.38</v>
      </c>
      <c r="AS480">
        <v>0</v>
      </c>
      <c r="AT480">
        <v>0.349234</v>
      </c>
      <c r="AU480">
        <v>0</v>
      </c>
      <c r="AV480" t="s">
        <v>204</v>
      </c>
      <c r="AW480">
        <v>0</v>
      </c>
      <c r="AX480">
        <v>-0.573</v>
      </c>
      <c r="AY480">
        <v>-0.068</v>
      </c>
      <c r="AZ480">
        <v>0</v>
      </c>
      <c r="BA480">
        <v>0</v>
      </c>
      <c r="BB480">
        <v>0</v>
      </c>
      <c r="BC480">
        <v>0</v>
      </c>
      <c r="BD480">
        <v>404.927512195122</v>
      </c>
      <c r="BE480">
        <v>1.39657427351636</v>
      </c>
      <c r="BF480">
        <v>0.413866605229814</v>
      </c>
      <c r="BG480">
        <v>-1</v>
      </c>
      <c r="BH480">
        <v>0</v>
      </c>
      <c r="BI480">
        <v>0</v>
      </c>
      <c r="BJ480" t="s">
        <v>205</v>
      </c>
      <c r="BK480">
        <v>1.88451</v>
      </c>
      <c r="BL480">
        <v>1.88146</v>
      </c>
      <c r="BM480">
        <v>1.88307</v>
      </c>
      <c r="BN480">
        <v>1.88173</v>
      </c>
      <c r="BO480">
        <v>1.88371</v>
      </c>
      <c r="BP480">
        <v>1.88303</v>
      </c>
      <c r="BQ480">
        <v>1.88469</v>
      </c>
      <c r="BR480">
        <v>1.88227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1269.46</v>
      </c>
      <c r="CJ480">
        <v>-1.55931</v>
      </c>
      <c r="CK480">
        <v>3.19951</v>
      </c>
      <c r="CL480">
        <v>6.08985</v>
      </c>
      <c r="CM480">
        <v>29.9999</v>
      </c>
      <c r="CN480">
        <v>5.93967</v>
      </c>
      <c r="CO480">
        <v>6.18611</v>
      </c>
      <c r="CP480">
        <v>-1</v>
      </c>
      <c r="CQ480">
        <v>0</v>
      </c>
      <c r="CR480">
        <v>100</v>
      </c>
      <c r="CS480">
        <v>-999.9</v>
      </c>
      <c r="CT480">
        <v>400</v>
      </c>
      <c r="CU480">
        <v>4.04659</v>
      </c>
      <c r="CV480">
        <v>104.421</v>
      </c>
      <c r="CW480">
        <v>103.862</v>
      </c>
    </row>
    <row r="481" spans="1:101">
      <c r="A481">
        <v>467</v>
      </c>
      <c r="B481">
        <v>1552402021.5</v>
      </c>
      <c r="C481">
        <v>1261.59999990463</v>
      </c>
      <c r="D481" t="s">
        <v>1146</v>
      </c>
      <c r="E481" t="s">
        <v>1147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930</v>
      </c>
      <c r="N481" t="s">
        <v>931</v>
      </c>
      <c r="O481" t="s">
        <v>203</v>
      </c>
      <c r="Q481">
        <v>1552402021.5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264</v>
      </c>
      <c r="X481">
        <v>18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1552402021.5</v>
      </c>
      <c r="AH481">
        <v>403.192</v>
      </c>
      <c r="AI481">
        <v>438.481</v>
      </c>
      <c r="AJ481">
        <v>6.26269</v>
      </c>
      <c r="AK481">
        <v>2.86489</v>
      </c>
      <c r="AL481">
        <v>1477.69</v>
      </c>
      <c r="AM481">
        <v>100.069</v>
      </c>
      <c r="AN481">
        <v>0.0260759</v>
      </c>
      <c r="AO481">
        <v>2.27931</v>
      </c>
      <c r="AP481">
        <v>999.9</v>
      </c>
      <c r="AQ481">
        <v>999.9</v>
      </c>
      <c r="AR481">
        <v>10013.1</v>
      </c>
      <c r="AS481">
        <v>0</v>
      </c>
      <c r="AT481">
        <v>0.328691</v>
      </c>
      <c r="AU481">
        <v>0</v>
      </c>
      <c r="AV481" t="s">
        <v>204</v>
      </c>
      <c r="AW481">
        <v>0</v>
      </c>
      <c r="AX481">
        <v>-0.573</v>
      </c>
      <c r="AY481">
        <v>-0.068</v>
      </c>
      <c r="AZ481">
        <v>0</v>
      </c>
      <c r="BA481">
        <v>0</v>
      </c>
      <c r="BB481">
        <v>0</v>
      </c>
      <c r="BC481">
        <v>0</v>
      </c>
      <c r="BD481">
        <v>404.973691056911</v>
      </c>
      <c r="BE481">
        <v>1.41403928751078</v>
      </c>
      <c r="BF481">
        <v>0.418948609109153</v>
      </c>
      <c r="BG481">
        <v>-1</v>
      </c>
      <c r="BH481">
        <v>0</v>
      </c>
      <c r="BI481">
        <v>0</v>
      </c>
      <c r="BJ481" t="s">
        <v>205</v>
      </c>
      <c r="BK481">
        <v>1.88451</v>
      </c>
      <c r="BL481">
        <v>1.88146</v>
      </c>
      <c r="BM481">
        <v>1.88305</v>
      </c>
      <c r="BN481">
        <v>1.88173</v>
      </c>
      <c r="BO481">
        <v>1.88371</v>
      </c>
      <c r="BP481">
        <v>1.88303</v>
      </c>
      <c r="BQ481">
        <v>1.88471</v>
      </c>
      <c r="BR481">
        <v>1.88224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1263.96</v>
      </c>
      <c r="CJ481">
        <v>-1.55931</v>
      </c>
      <c r="CK481">
        <v>3.20048</v>
      </c>
      <c r="CL481">
        <v>6.0886</v>
      </c>
      <c r="CM481">
        <v>29.9999</v>
      </c>
      <c r="CN481">
        <v>5.93844</v>
      </c>
      <c r="CO481">
        <v>6.18475</v>
      </c>
      <c r="CP481">
        <v>-1</v>
      </c>
      <c r="CQ481">
        <v>0</v>
      </c>
      <c r="CR481">
        <v>100</v>
      </c>
      <c r="CS481">
        <v>-999.9</v>
      </c>
      <c r="CT481">
        <v>400</v>
      </c>
      <c r="CU481">
        <v>4.01055</v>
      </c>
      <c r="CV481">
        <v>104.421</v>
      </c>
      <c r="CW481">
        <v>103.862</v>
      </c>
    </row>
    <row r="482" spans="1:101">
      <c r="A482">
        <v>468</v>
      </c>
      <c r="B482">
        <v>1552402023.5</v>
      </c>
      <c r="C482">
        <v>1263.59999990463</v>
      </c>
      <c r="D482" t="s">
        <v>1148</v>
      </c>
      <c r="E482" t="s">
        <v>1149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930</v>
      </c>
      <c r="N482" t="s">
        <v>931</v>
      </c>
      <c r="O482" t="s">
        <v>203</v>
      </c>
      <c r="Q482">
        <v>1552402023.5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268</v>
      </c>
      <c r="X482">
        <v>18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1552402023.5</v>
      </c>
      <c r="AH482">
        <v>403.239</v>
      </c>
      <c r="AI482">
        <v>438.484</v>
      </c>
      <c r="AJ482">
        <v>6.26363</v>
      </c>
      <c r="AK482">
        <v>2.86477</v>
      </c>
      <c r="AL482">
        <v>1477.91</v>
      </c>
      <c r="AM482">
        <v>100.07</v>
      </c>
      <c r="AN482">
        <v>0.0260688</v>
      </c>
      <c r="AO482">
        <v>2.27118</v>
      </c>
      <c r="AP482">
        <v>999.9</v>
      </c>
      <c r="AQ482">
        <v>999.9</v>
      </c>
      <c r="AR482">
        <v>10000.6</v>
      </c>
      <c r="AS482">
        <v>0</v>
      </c>
      <c r="AT482">
        <v>0.328691</v>
      </c>
      <c r="AU482">
        <v>0</v>
      </c>
      <c r="AV482" t="s">
        <v>204</v>
      </c>
      <c r="AW482">
        <v>0</v>
      </c>
      <c r="AX482">
        <v>-0.573</v>
      </c>
      <c r="AY482">
        <v>-0.068</v>
      </c>
      <c r="AZ482">
        <v>0</v>
      </c>
      <c r="BA482">
        <v>0</v>
      </c>
      <c r="BB482">
        <v>0</v>
      </c>
      <c r="BC482">
        <v>0</v>
      </c>
      <c r="BD482">
        <v>405.019902439024</v>
      </c>
      <c r="BE482">
        <v>1.42558021952511</v>
      </c>
      <c r="BF482">
        <v>0.422269235861469</v>
      </c>
      <c r="BG482">
        <v>-1</v>
      </c>
      <c r="BH482">
        <v>0</v>
      </c>
      <c r="BI482">
        <v>0</v>
      </c>
      <c r="BJ482" t="s">
        <v>205</v>
      </c>
      <c r="BK482">
        <v>1.88451</v>
      </c>
      <c r="BL482">
        <v>1.88147</v>
      </c>
      <c r="BM482">
        <v>1.88305</v>
      </c>
      <c r="BN482">
        <v>1.88172</v>
      </c>
      <c r="BO482">
        <v>1.88372</v>
      </c>
      <c r="BP482">
        <v>1.88304</v>
      </c>
      <c r="BQ482">
        <v>1.88471</v>
      </c>
      <c r="BR482">
        <v>1.88223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1261.36</v>
      </c>
      <c r="CJ482">
        <v>-1.55931</v>
      </c>
      <c r="CK482">
        <v>3.20163</v>
      </c>
      <c r="CL482">
        <v>6.0872</v>
      </c>
      <c r="CM482">
        <v>29.9998</v>
      </c>
      <c r="CN482">
        <v>5.93738</v>
      </c>
      <c r="CO482">
        <v>6.18351</v>
      </c>
      <c r="CP482">
        <v>-1</v>
      </c>
      <c r="CQ482">
        <v>0</v>
      </c>
      <c r="CR482">
        <v>100</v>
      </c>
      <c r="CS482">
        <v>-999.9</v>
      </c>
      <c r="CT482">
        <v>400</v>
      </c>
      <c r="CU482">
        <v>3.97328</v>
      </c>
      <c r="CV482">
        <v>104.421</v>
      </c>
      <c r="CW482">
        <v>103.863</v>
      </c>
    </row>
    <row r="483" spans="1:101">
      <c r="A483">
        <v>469</v>
      </c>
      <c r="B483">
        <v>1552402025.5</v>
      </c>
      <c r="C483">
        <v>1265.59999990463</v>
      </c>
      <c r="D483" t="s">
        <v>1150</v>
      </c>
      <c r="E483" t="s">
        <v>1151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930</v>
      </c>
      <c r="N483" t="s">
        <v>931</v>
      </c>
      <c r="O483" t="s">
        <v>203</v>
      </c>
      <c r="Q483">
        <v>1552402025.5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259</v>
      </c>
      <c r="X483">
        <v>18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1552402025.5</v>
      </c>
      <c r="AH483">
        <v>403.323</v>
      </c>
      <c r="AI483">
        <v>438.482</v>
      </c>
      <c r="AJ483">
        <v>6.26454</v>
      </c>
      <c r="AK483">
        <v>2.86421</v>
      </c>
      <c r="AL483">
        <v>1478.19</v>
      </c>
      <c r="AM483">
        <v>100.07</v>
      </c>
      <c r="AN483">
        <v>0.0260912</v>
      </c>
      <c r="AO483">
        <v>2.26859</v>
      </c>
      <c r="AP483">
        <v>999.9</v>
      </c>
      <c r="AQ483">
        <v>999.9</v>
      </c>
      <c r="AR483">
        <v>9998.12</v>
      </c>
      <c r="AS483">
        <v>0</v>
      </c>
      <c r="AT483">
        <v>0.328691</v>
      </c>
      <c r="AU483">
        <v>0</v>
      </c>
      <c r="AV483" t="s">
        <v>204</v>
      </c>
      <c r="AW483">
        <v>0</v>
      </c>
      <c r="AX483">
        <v>-0.573</v>
      </c>
      <c r="AY483">
        <v>-0.068</v>
      </c>
      <c r="AZ483">
        <v>0</v>
      </c>
      <c r="BA483">
        <v>0</v>
      </c>
      <c r="BB483">
        <v>0</v>
      </c>
      <c r="BC483">
        <v>0</v>
      </c>
      <c r="BD483">
        <v>405.068422764228</v>
      </c>
      <c r="BE483">
        <v>1.42717751609036</v>
      </c>
      <c r="BF483">
        <v>0.422744921228961</v>
      </c>
      <c r="BG483">
        <v>-1</v>
      </c>
      <c r="BH483">
        <v>0</v>
      </c>
      <c r="BI483">
        <v>0</v>
      </c>
      <c r="BJ483" t="s">
        <v>205</v>
      </c>
      <c r="BK483">
        <v>1.88453</v>
      </c>
      <c r="BL483">
        <v>1.88147</v>
      </c>
      <c r="BM483">
        <v>1.88306</v>
      </c>
      <c r="BN483">
        <v>1.88172</v>
      </c>
      <c r="BO483">
        <v>1.8837</v>
      </c>
      <c r="BP483">
        <v>1.88305</v>
      </c>
      <c r="BQ483">
        <v>1.88468</v>
      </c>
      <c r="BR483">
        <v>1.88224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1267.81</v>
      </c>
      <c r="CJ483">
        <v>-1.55931</v>
      </c>
      <c r="CK483">
        <v>3.20267</v>
      </c>
      <c r="CL483">
        <v>6.08597</v>
      </c>
      <c r="CM483">
        <v>29.9998</v>
      </c>
      <c r="CN483">
        <v>5.93615</v>
      </c>
      <c r="CO483">
        <v>6.18239</v>
      </c>
      <c r="CP483">
        <v>-1</v>
      </c>
      <c r="CQ483">
        <v>0</v>
      </c>
      <c r="CR483">
        <v>100</v>
      </c>
      <c r="CS483">
        <v>-999.9</v>
      </c>
      <c r="CT483">
        <v>400</v>
      </c>
      <c r="CU483">
        <v>3.93513</v>
      </c>
      <c r="CV483">
        <v>104.421</v>
      </c>
      <c r="CW483">
        <v>103.863</v>
      </c>
    </row>
    <row r="484" spans="1:101">
      <c r="A484">
        <v>470</v>
      </c>
      <c r="B484">
        <v>1552402027.5</v>
      </c>
      <c r="C484">
        <v>1267.59999990463</v>
      </c>
      <c r="D484" t="s">
        <v>1152</v>
      </c>
      <c r="E484" t="s">
        <v>1153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930</v>
      </c>
      <c r="N484" t="s">
        <v>931</v>
      </c>
      <c r="O484" t="s">
        <v>203</v>
      </c>
      <c r="Q484">
        <v>1552402027.5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271</v>
      </c>
      <c r="X484">
        <v>18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1552402027.5</v>
      </c>
      <c r="AH484">
        <v>403.349</v>
      </c>
      <c r="AI484">
        <v>438.473</v>
      </c>
      <c r="AJ484">
        <v>6.26521</v>
      </c>
      <c r="AK484">
        <v>2.86392</v>
      </c>
      <c r="AL484">
        <v>1478.32</v>
      </c>
      <c r="AM484">
        <v>100.07</v>
      </c>
      <c r="AN484">
        <v>0.0261623</v>
      </c>
      <c r="AO484">
        <v>2.26632</v>
      </c>
      <c r="AP484">
        <v>999.9</v>
      </c>
      <c r="AQ484">
        <v>999.9</v>
      </c>
      <c r="AR484">
        <v>9998.75</v>
      </c>
      <c r="AS484">
        <v>0</v>
      </c>
      <c r="AT484">
        <v>0.328691</v>
      </c>
      <c r="AU484">
        <v>0</v>
      </c>
      <c r="AV484" t="s">
        <v>204</v>
      </c>
      <c r="AW484">
        <v>0</v>
      </c>
      <c r="AX484">
        <v>-0.573</v>
      </c>
      <c r="AY484">
        <v>-0.068</v>
      </c>
      <c r="AZ484">
        <v>0</v>
      </c>
      <c r="BA484">
        <v>0</v>
      </c>
      <c r="BB484">
        <v>0</v>
      </c>
      <c r="BC484">
        <v>0</v>
      </c>
      <c r="BD484">
        <v>405.116845528455</v>
      </c>
      <c r="BE484">
        <v>1.43957436380286</v>
      </c>
      <c r="BF484">
        <v>0.426455595006709</v>
      </c>
      <c r="BG484">
        <v>-1</v>
      </c>
      <c r="BH484">
        <v>0</v>
      </c>
      <c r="BI484">
        <v>0</v>
      </c>
      <c r="BJ484" t="s">
        <v>205</v>
      </c>
      <c r="BK484">
        <v>1.88451</v>
      </c>
      <c r="BL484">
        <v>1.88148</v>
      </c>
      <c r="BM484">
        <v>1.88306</v>
      </c>
      <c r="BN484">
        <v>1.88173</v>
      </c>
      <c r="BO484">
        <v>1.88371</v>
      </c>
      <c r="BP484">
        <v>1.88306</v>
      </c>
      <c r="BQ484">
        <v>1.88467</v>
      </c>
      <c r="BR484">
        <v>1.88226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1259.08</v>
      </c>
      <c r="CJ484">
        <v>-1.55931</v>
      </c>
      <c r="CK484">
        <v>3.2037</v>
      </c>
      <c r="CL484">
        <v>6.0849</v>
      </c>
      <c r="CM484">
        <v>29.9999</v>
      </c>
      <c r="CN484">
        <v>5.93491</v>
      </c>
      <c r="CO484">
        <v>6.18089</v>
      </c>
      <c r="CP484">
        <v>-1</v>
      </c>
      <c r="CQ484">
        <v>0</v>
      </c>
      <c r="CR484">
        <v>100</v>
      </c>
      <c r="CS484">
        <v>-999.9</v>
      </c>
      <c r="CT484">
        <v>400</v>
      </c>
      <c r="CU484">
        <v>3.89945</v>
      </c>
      <c r="CV484">
        <v>104.421</v>
      </c>
      <c r="CW484">
        <v>103.862</v>
      </c>
    </row>
    <row r="485" spans="1:101">
      <c r="A485">
        <v>471</v>
      </c>
      <c r="B485">
        <v>1552402029.5</v>
      </c>
      <c r="C485">
        <v>1269.59999990463</v>
      </c>
      <c r="D485" t="s">
        <v>1154</v>
      </c>
      <c r="E485" t="s">
        <v>1155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930</v>
      </c>
      <c r="N485" t="s">
        <v>931</v>
      </c>
      <c r="O485" t="s">
        <v>203</v>
      </c>
      <c r="Q485">
        <v>1552402029.5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278</v>
      </c>
      <c r="X485">
        <v>19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1552402029.5</v>
      </c>
      <c r="AH485">
        <v>403.383</v>
      </c>
      <c r="AI485">
        <v>438.474</v>
      </c>
      <c r="AJ485">
        <v>6.26711</v>
      </c>
      <c r="AK485">
        <v>2.86394</v>
      </c>
      <c r="AL485">
        <v>1477.63</v>
      </c>
      <c r="AM485">
        <v>100.07</v>
      </c>
      <c r="AN485">
        <v>0.0261186</v>
      </c>
      <c r="AO485">
        <v>2.26803</v>
      </c>
      <c r="AP485">
        <v>999.9</v>
      </c>
      <c r="AQ485">
        <v>999.9</v>
      </c>
      <c r="AR485">
        <v>9996.88</v>
      </c>
      <c r="AS485">
        <v>0</v>
      </c>
      <c r="AT485">
        <v>0.328691</v>
      </c>
      <c r="AU485">
        <v>0</v>
      </c>
      <c r="AV485" t="s">
        <v>204</v>
      </c>
      <c r="AW485">
        <v>0</v>
      </c>
      <c r="AX485">
        <v>-0.573</v>
      </c>
      <c r="AY485">
        <v>-0.068</v>
      </c>
      <c r="AZ485">
        <v>0</v>
      </c>
      <c r="BA485">
        <v>0</v>
      </c>
      <c r="BB485">
        <v>0</v>
      </c>
      <c r="BC485">
        <v>0</v>
      </c>
      <c r="BD485">
        <v>405.164699186992</v>
      </c>
      <c r="BE485">
        <v>1.44667629722305</v>
      </c>
      <c r="BF485">
        <v>0.428540232241672</v>
      </c>
      <c r="BG485">
        <v>-1</v>
      </c>
      <c r="BH485">
        <v>0</v>
      </c>
      <c r="BI485">
        <v>0</v>
      </c>
      <c r="BJ485" t="s">
        <v>205</v>
      </c>
      <c r="BK485">
        <v>1.8845</v>
      </c>
      <c r="BL485">
        <v>1.88147</v>
      </c>
      <c r="BM485">
        <v>1.88307</v>
      </c>
      <c r="BN485">
        <v>1.88173</v>
      </c>
      <c r="BO485">
        <v>1.88372</v>
      </c>
      <c r="BP485">
        <v>1.88306</v>
      </c>
      <c r="BQ485">
        <v>1.88467</v>
      </c>
      <c r="BR485">
        <v>1.88225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1253.59</v>
      </c>
      <c r="CJ485">
        <v>-1.55931</v>
      </c>
      <c r="CK485">
        <v>3.20487</v>
      </c>
      <c r="CL485">
        <v>6.08367</v>
      </c>
      <c r="CM485">
        <v>29.9999</v>
      </c>
      <c r="CN485">
        <v>5.93375</v>
      </c>
      <c r="CO485">
        <v>6.17938</v>
      </c>
      <c r="CP485">
        <v>-1</v>
      </c>
      <c r="CQ485">
        <v>0</v>
      </c>
      <c r="CR485">
        <v>100</v>
      </c>
      <c r="CS485">
        <v>-999.9</v>
      </c>
      <c r="CT485">
        <v>400</v>
      </c>
      <c r="CU485">
        <v>3.85897</v>
      </c>
      <c r="CV485">
        <v>104.421</v>
      </c>
      <c r="CW485">
        <v>103.861</v>
      </c>
    </row>
    <row r="486" spans="1:101">
      <c r="A486">
        <v>472</v>
      </c>
      <c r="B486">
        <v>1552402031.5</v>
      </c>
      <c r="C486">
        <v>1271.59999990463</v>
      </c>
      <c r="D486" t="s">
        <v>1156</v>
      </c>
      <c r="E486" t="s">
        <v>1157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930</v>
      </c>
      <c r="N486" t="s">
        <v>931</v>
      </c>
      <c r="O486" t="s">
        <v>203</v>
      </c>
      <c r="Q486">
        <v>1552402031.5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276</v>
      </c>
      <c r="X486">
        <v>19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1552402031.5</v>
      </c>
      <c r="AH486">
        <v>403.447</v>
      </c>
      <c r="AI486">
        <v>438.459</v>
      </c>
      <c r="AJ486">
        <v>6.26965</v>
      </c>
      <c r="AK486">
        <v>2.86446</v>
      </c>
      <c r="AL486">
        <v>1477.76</v>
      </c>
      <c r="AM486">
        <v>100.07</v>
      </c>
      <c r="AN486">
        <v>0.0261277</v>
      </c>
      <c r="AO486">
        <v>2.2725</v>
      </c>
      <c r="AP486">
        <v>999.9</v>
      </c>
      <c r="AQ486">
        <v>999.9</v>
      </c>
      <c r="AR486">
        <v>9996.88</v>
      </c>
      <c r="AS486">
        <v>0</v>
      </c>
      <c r="AT486">
        <v>0.328691</v>
      </c>
      <c r="AU486">
        <v>0</v>
      </c>
      <c r="AV486" t="s">
        <v>204</v>
      </c>
      <c r="AW486">
        <v>0</v>
      </c>
      <c r="AX486">
        <v>-0.573</v>
      </c>
      <c r="AY486">
        <v>-0.068</v>
      </c>
      <c r="AZ486">
        <v>0</v>
      </c>
      <c r="BA486">
        <v>0</v>
      </c>
      <c r="BB486">
        <v>0</v>
      </c>
      <c r="BC486">
        <v>0</v>
      </c>
      <c r="BD486">
        <v>405.212642276423</v>
      </c>
      <c r="BE486">
        <v>1.45322877300694</v>
      </c>
      <c r="BF486">
        <v>0.430463054325844</v>
      </c>
      <c r="BG486">
        <v>-1</v>
      </c>
      <c r="BH486">
        <v>0</v>
      </c>
      <c r="BI486">
        <v>0</v>
      </c>
      <c r="BJ486" t="s">
        <v>205</v>
      </c>
      <c r="BK486">
        <v>1.88453</v>
      </c>
      <c r="BL486">
        <v>1.88148</v>
      </c>
      <c r="BM486">
        <v>1.88307</v>
      </c>
      <c r="BN486">
        <v>1.88173</v>
      </c>
      <c r="BO486">
        <v>1.88371</v>
      </c>
      <c r="BP486">
        <v>1.88307</v>
      </c>
      <c r="BQ486">
        <v>1.88469</v>
      </c>
      <c r="BR486">
        <v>1.88226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1255.36</v>
      </c>
      <c r="CJ486">
        <v>-1.55932</v>
      </c>
      <c r="CK486">
        <v>3.20595</v>
      </c>
      <c r="CL486">
        <v>6.08227</v>
      </c>
      <c r="CM486">
        <v>29.9999</v>
      </c>
      <c r="CN486">
        <v>5.93252</v>
      </c>
      <c r="CO486">
        <v>6.17814</v>
      </c>
      <c r="CP486">
        <v>-1</v>
      </c>
      <c r="CQ486">
        <v>0</v>
      </c>
      <c r="CR486">
        <v>100</v>
      </c>
      <c r="CS486">
        <v>-999.9</v>
      </c>
      <c r="CT486">
        <v>400</v>
      </c>
      <c r="CU486">
        <v>3.82144</v>
      </c>
      <c r="CV486">
        <v>104.421</v>
      </c>
      <c r="CW486">
        <v>103.862</v>
      </c>
    </row>
    <row r="487" spans="1:101">
      <c r="A487">
        <v>473</v>
      </c>
      <c r="B487">
        <v>1552402034</v>
      </c>
      <c r="C487">
        <v>1274.09999990463</v>
      </c>
      <c r="D487" t="s">
        <v>1158</v>
      </c>
      <c r="E487" t="s">
        <v>1159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930</v>
      </c>
      <c r="N487" t="s">
        <v>931</v>
      </c>
      <c r="O487" t="s">
        <v>203</v>
      </c>
      <c r="Q487">
        <v>1552402034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259</v>
      </c>
      <c r="X487">
        <v>18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1552402034</v>
      </c>
      <c r="AH487">
        <v>403.513</v>
      </c>
      <c r="AI487">
        <v>438.433</v>
      </c>
      <c r="AJ487">
        <v>6.27266</v>
      </c>
      <c r="AK487">
        <v>2.86466</v>
      </c>
      <c r="AL487">
        <v>1477.82</v>
      </c>
      <c r="AM487">
        <v>100.069</v>
      </c>
      <c r="AN487">
        <v>0.0263199</v>
      </c>
      <c r="AO487">
        <v>2.27525</v>
      </c>
      <c r="AP487">
        <v>999.9</v>
      </c>
      <c r="AQ487">
        <v>999.9</v>
      </c>
      <c r="AR487">
        <v>10012.5</v>
      </c>
      <c r="AS487">
        <v>0</v>
      </c>
      <c r="AT487">
        <v>0.328691</v>
      </c>
      <c r="AU487">
        <v>0</v>
      </c>
      <c r="AV487" t="s">
        <v>204</v>
      </c>
      <c r="AW487">
        <v>0</v>
      </c>
      <c r="AX487">
        <v>-0.573</v>
      </c>
      <c r="AY487">
        <v>-0.068</v>
      </c>
      <c r="AZ487">
        <v>0</v>
      </c>
      <c r="BA487">
        <v>0</v>
      </c>
      <c r="BB487">
        <v>0</v>
      </c>
      <c r="BC487">
        <v>0</v>
      </c>
      <c r="BD487">
        <v>405.285365853659</v>
      </c>
      <c r="BE487">
        <v>1.46676667054238</v>
      </c>
      <c r="BF487">
        <v>0.434457502450648</v>
      </c>
      <c r="BG487">
        <v>-1</v>
      </c>
      <c r="BH487">
        <v>0</v>
      </c>
      <c r="BI487">
        <v>0</v>
      </c>
      <c r="BJ487" t="s">
        <v>205</v>
      </c>
      <c r="BK487">
        <v>1.88453</v>
      </c>
      <c r="BL487">
        <v>1.88149</v>
      </c>
      <c r="BM487">
        <v>1.88306</v>
      </c>
      <c r="BN487">
        <v>1.88175</v>
      </c>
      <c r="BO487">
        <v>1.88373</v>
      </c>
      <c r="BP487">
        <v>1.88306</v>
      </c>
      <c r="BQ487">
        <v>1.88469</v>
      </c>
      <c r="BR487">
        <v>1.88226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1267.64</v>
      </c>
      <c r="CJ487">
        <v>-1.55932</v>
      </c>
      <c r="CK487">
        <v>3.20716</v>
      </c>
      <c r="CL487">
        <v>6.0807</v>
      </c>
      <c r="CM487">
        <v>29.9999</v>
      </c>
      <c r="CN487">
        <v>5.93092</v>
      </c>
      <c r="CO487">
        <v>6.17654</v>
      </c>
      <c r="CP487">
        <v>-1</v>
      </c>
      <c r="CQ487">
        <v>0</v>
      </c>
      <c r="CR487">
        <v>100</v>
      </c>
      <c r="CS487">
        <v>-999.9</v>
      </c>
      <c r="CT487">
        <v>400</v>
      </c>
      <c r="CU487">
        <v>3.77382</v>
      </c>
      <c r="CV487">
        <v>104.422</v>
      </c>
      <c r="CW487">
        <v>103.862</v>
      </c>
    </row>
    <row r="488" spans="1:101">
      <c r="A488">
        <v>474</v>
      </c>
      <c r="B488">
        <v>1552402036</v>
      </c>
      <c r="C488">
        <v>1276.09999990463</v>
      </c>
      <c r="D488" t="s">
        <v>1160</v>
      </c>
      <c r="E488" t="s">
        <v>1161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930</v>
      </c>
      <c r="N488" t="s">
        <v>931</v>
      </c>
      <c r="O488" t="s">
        <v>203</v>
      </c>
      <c r="Q488">
        <v>1552402036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270</v>
      </c>
      <c r="X488">
        <v>18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1552402036</v>
      </c>
      <c r="AH488">
        <v>403.569</v>
      </c>
      <c r="AI488">
        <v>438.402</v>
      </c>
      <c r="AJ488">
        <v>6.27452</v>
      </c>
      <c r="AK488">
        <v>2.86379</v>
      </c>
      <c r="AL488">
        <v>1478.04</v>
      </c>
      <c r="AM488">
        <v>100.069</v>
      </c>
      <c r="AN488">
        <v>0.0262243</v>
      </c>
      <c r="AO488">
        <v>2.27322</v>
      </c>
      <c r="AP488">
        <v>999.9</v>
      </c>
      <c r="AQ488">
        <v>999.9</v>
      </c>
      <c r="AR488">
        <v>9996.25</v>
      </c>
      <c r="AS488">
        <v>0</v>
      </c>
      <c r="AT488">
        <v>0.328691</v>
      </c>
      <c r="AU488">
        <v>0</v>
      </c>
      <c r="AV488" t="s">
        <v>204</v>
      </c>
      <c r="AW488">
        <v>0</v>
      </c>
      <c r="AX488">
        <v>-0.573</v>
      </c>
      <c r="AY488">
        <v>-0.068</v>
      </c>
      <c r="AZ488">
        <v>0</v>
      </c>
      <c r="BA488">
        <v>0</v>
      </c>
      <c r="BB488">
        <v>0</v>
      </c>
      <c r="BC488">
        <v>0</v>
      </c>
      <c r="BD488">
        <v>405.33481300813</v>
      </c>
      <c r="BE488">
        <v>1.46816076478475</v>
      </c>
      <c r="BF488">
        <v>0.434873018558078</v>
      </c>
      <c r="BG488">
        <v>-1</v>
      </c>
      <c r="BH488">
        <v>0</v>
      </c>
      <c r="BI488">
        <v>0</v>
      </c>
      <c r="BJ488" t="s">
        <v>205</v>
      </c>
      <c r="BK488">
        <v>1.88452</v>
      </c>
      <c r="BL488">
        <v>1.88151</v>
      </c>
      <c r="BM488">
        <v>1.88308</v>
      </c>
      <c r="BN488">
        <v>1.88177</v>
      </c>
      <c r="BO488">
        <v>1.88374</v>
      </c>
      <c r="BP488">
        <v>1.88304</v>
      </c>
      <c r="BQ488">
        <v>1.88471</v>
      </c>
      <c r="BR488">
        <v>1.88226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1259.88</v>
      </c>
      <c r="CJ488">
        <v>-1.55932</v>
      </c>
      <c r="CK488">
        <v>3.20817</v>
      </c>
      <c r="CL488">
        <v>6.07965</v>
      </c>
      <c r="CM488">
        <v>29.9999</v>
      </c>
      <c r="CN488">
        <v>5.92949</v>
      </c>
      <c r="CO488">
        <v>6.17505</v>
      </c>
      <c r="CP488">
        <v>-1</v>
      </c>
      <c r="CQ488">
        <v>0</v>
      </c>
      <c r="CR488">
        <v>100</v>
      </c>
      <c r="CS488">
        <v>-999.9</v>
      </c>
      <c r="CT488">
        <v>400</v>
      </c>
      <c r="CU488">
        <v>3.73335</v>
      </c>
      <c r="CV488">
        <v>104.422</v>
      </c>
      <c r="CW488">
        <v>103.861</v>
      </c>
    </row>
    <row r="489" spans="1:101">
      <c r="A489">
        <v>475</v>
      </c>
      <c r="B489">
        <v>1552402038</v>
      </c>
      <c r="C489">
        <v>1278.09999990463</v>
      </c>
      <c r="D489" t="s">
        <v>1162</v>
      </c>
      <c r="E489" t="s">
        <v>1163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930</v>
      </c>
      <c r="N489" t="s">
        <v>931</v>
      </c>
      <c r="O489" t="s">
        <v>203</v>
      </c>
      <c r="Q489">
        <v>1552402038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278</v>
      </c>
      <c r="X489">
        <v>19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1552402038</v>
      </c>
      <c r="AH489">
        <v>403.594</v>
      </c>
      <c r="AI489">
        <v>438.379</v>
      </c>
      <c r="AJ489">
        <v>6.27523</v>
      </c>
      <c r="AK489">
        <v>2.86311</v>
      </c>
      <c r="AL489">
        <v>1477.94</v>
      </c>
      <c r="AM489">
        <v>100.07</v>
      </c>
      <c r="AN489">
        <v>0.0262147</v>
      </c>
      <c r="AO489">
        <v>2.26966</v>
      </c>
      <c r="AP489">
        <v>999.9</v>
      </c>
      <c r="AQ489">
        <v>999.9</v>
      </c>
      <c r="AR489">
        <v>10000</v>
      </c>
      <c r="AS489">
        <v>0</v>
      </c>
      <c r="AT489">
        <v>0.314995</v>
      </c>
      <c r="AU489">
        <v>0</v>
      </c>
      <c r="AV489" t="s">
        <v>204</v>
      </c>
      <c r="AW489">
        <v>0</v>
      </c>
      <c r="AX489">
        <v>-0.573</v>
      </c>
      <c r="AY489">
        <v>-0.068</v>
      </c>
      <c r="AZ489">
        <v>0</v>
      </c>
      <c r="BA489">
        <v>0</v>
      </c>
      <c r="BB489">
        <v>0</v>
      </c>
      <c r="BC489">
        <v>0</v>
      </c>
      <c r="BD489">
        <v>405.383317073171</v>
      </c>
      <c r="BE489">
        <v>1.47389598434137</v>
      </c>
      <c r="BF489">
        <v>0.43655432646168</v>
      </c>
      <c r="BG489">
        <v>-1</v>
      </c>
      <c r="BH489">
        <v>0</v>
      </c>
      <c r="BI489">
        <v>0</v>
      </c>
      <c r="BJ489" t="s">
        <v>205</v>
      </c>
      <c r="BK489">
        <v>1.88453</v>
      </c>
      <c r="BL489">
        <v>1.88151</v>
      </c>
      <c r="BM489">
        <v>1.88307</v>
      </c>
      <c r="BN489">
        <v>1.88177</v>
      </c>
      <c r="BO489">
        <v>1.88372</v>
      </c>
      <c r="BP489">
        <v>1.88305</v>
      </c>
      <c r="BQ489">
        <v>1.88471</v>
      </c>
      <c r="BR489">
        <v>1.88227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1253.68</v>
      </c>
      <c r="CJ489">
        <v>-1.55932</v>
      </c>
      <c r="CK489">
        <v>3.20916</v>
      </c>
      <c r="CL489">
        <v>6.07841</v>
      </c>
      <c r="CM489">
        <v>29.9999</v>
      </c>
      <c r="CN489">
        <v>5.92821</v>
      </c>
      <c r="CO489">
        <v>6.17381</v>
      </c>
      <c r="CP489">
        <v>-1</v>
      </c>
      <c r="CQ489">
        <v>0</v>
      </c>
      <c r="CR489">
        <v>100</v>
      </c>
      <c r="CS489">
        <v>-999.9</v>
      </c>
      <c r="CT489">
        <v>400</v>
      </c>
      <c r="CU489">
        <v>3.6953</v>
      </c>
      <c r="CV489">
        <v>104.423</v>
      </c>
      <c r="CW489">
        <v>103.862</v>
      </c>
    </row>
    <row r="490" spans="1:101">
      <c r="A490">
        <v>476</v>
      </c>
      <c r="B490">
        <v>1552402040</v>
      </c>
      <c r="C490">
        <v>1280.09999990463</v>
      </c>
      <c r="D490" t="s">
        <v>1164</v>
      </c>
      <c r="E490" t="s">
        <v>1165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930</v>
      </c>
      <c r="N490" t="s">
        <v>931</v>
      </c>
      <c r="O490" t="s">
        <v>203</v>
      </c>
      <c r="Q490">
        <v>1552402040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278</v>
      </c>
      <c r="X490">
        <v>19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1552402040</v>
      </c>
      <c r="AH490">
        <v>403.673</v>
      </c>
      <c r="AI490">
        <v>438.363</v>
      </c>
      <c r="AJ490">
        <v>6.27581</v>
      </c>
      <c r="AK490">
        <v>2.86367</v>
      </c>
      <c r="AL490">
        <v>1477.63</v>
      </c>
      <c r="AM490">
        <v>100.07</v>
      </c>
      <c r="AN490">
        <v>0.0262574</v>
      </c>
      <c r="AO490">
        <v>2.2638</v>
      </c>
      <c r="AP490">
        <v>999.9</v>
      </c>
      <c r="AQ490">
        <v>999.9</v>
      </c>
      <c r="AR490">
        <v>10034.4</v>
      </c>
      <c r="AS490">
        <v>0</v>
      </c>
      <c r="AT490">
        <v>0.3013</v>
      </c>
      <c r="AU490">
        <v>0</v>
      </c>
      <c r="AV490" t="s">
        <v>204</v>
      </c>
      <c r="AW490">
        <v>0</v>
      </c>
      <c r="AX490">
        <v>-0.573</v>
      </c>
      <c r="AY490">
        <v>-0.068</v>
      </c>
      <c r="AZ490">
        <v>0</v>
      </c>
      <c r="BA490">
        <v>0</v>
      </c>
      <c r="BB490">
        <v>0</v>
      </c>
      <c r="BC490">
        <v>0</v>
      </c>
      <c r="BD490">
        <v>405.432617886179</v>
      </c>
      <c r="BE490">
        <v>1.47832967411813</v>
      </c>
      <c r="BF490">
        <v>0.437869779066702</v>
      </c>
      <c r="BG490">
        <v>-1</v>
      </c>
      <c r="BH490">
        <v>0</v>
      </c>
      <c r="BI490">
        <v>0</v>
      </c>
      <c r="BJ490" t="s">
        <v>205</v>
      </c>
      <c r="BK490">
        <v>1.88451</v>
      </c>
      <c r="BL490">
        <v>1.8815</v>
      </c>
      <c r="BM490">
        <v>1.88306</v>
      </c>
      <c r="BN490">
        <v>1.88176</v>
      </c>
      <c r="BO490">
        <v>1.88371</v>
      </c>
      <c r="BP490">
        <v>1.88307</v>
      </c>
      <c r="BQ490">
        <v>1.88471</v>
      </c>
      <c r="BR490">
        <v>1.88227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1253.57</v>
      </c>
      <c r="CJ490">
        <v>-1.55932</v>
      </c>
      <c r="CK490">
        <v>3.21008</v>
      </c>
      <c r="CL490">
        <v>6.07697</v>
      </c>
      <c r="CM490">
        <v>29.9999</v>
      </c>
      <c r="CN490">
        <v>5.92697</v>
      </c>
      <c r="CO490">
        <v>6.17257</v>
      </c>
      <c r="CP490">
        <v>-1</v>
      </c>
      <c r="CQ490">
        <v>0</v>
      </c>
      <c r="CR490">
        <v>100</v>
      </c>
      <c r="CS490">
        <v>-999.9</v>
      </c>
      <c r="CT490">
        <v>400</v>
      </c>
      <c r="CU490">
        <v>3.65845</v>
      </c>
      <c r="CV490">
        <v>104.423</v>
      </c>
      <c r="CW490">
        <v>103.862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2019-03-12T09:48:01Z</dcterms:created>
  <dcterms:modified xsi:type="dcterms:W3CDTF">2019-03-12T09:48:01Z</dcterms:modified>
</cp:coreProperties>
</file>