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20" windowHeight="684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<sst xmlns="http://schemas.openxmlformats.org/spreadsheetml/2006/main" count="29" uniqueCount="29">
  <si>
    <t>SearchKYC</t>
  </si>
  <si>
    <t>Start_Filterdate</t>
  </si>
  <si>
    <t>End_FilterDate</t>
  </si>
  <si>
    <t xml:space="preserve">Filter_Customer type </t>
  </si>
  <si>
    <t>Verify_Email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</si>
  <si>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</si>
  <si>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</si>
  <si>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</si>
  <si>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</si>
  <si>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</si>
  <si>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</si>
  <si>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</si>
  <si>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</si>
  <si>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</si>
  <si>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</si>
  <si>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Test</t>
  </si>
  <si>
    <t>11/10/2020</t>
  </si>
  <si>
    <t>12/11/2020</t>
  </si>
  <si>
    <t>Semua</t>
  </si>
  <si>
    <t>10110674@yopmail.com</t>
  </si>
  <si>
    <t>Kantor</t>
  </si>
  <si>
    <t>Jln Kaliurang no.1</t>
  </si>
  <si>
    <t>DKI JAKARTA</t>
  </si>
  <si>
    <t>KOTA ADM. JAKARTA BARAT</t>
  </si>
  <si>
    <t>PALMERAH</t>
  </si>
  <si>
    <t>SLIPI</t>
  </si>
  <si>
    <t>Untuk regression</t>
  </si>
  <si>
    <t>regression 12 November 2020</t>
  </si>
  <si>
    <t>nasabah baru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</si>
</sst>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color rgb="FF5F6368"/>
      <name val="Roboto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0" fillId="0" borderId="0" xfId="0" applyFont="1" applyFill="1" applyAlignment="1">
      <alignment vertical="center"/>
    </xf>
    <xf numFmtId="49" fontId="1" fillId="0" borderId="0" xfId="0" applyNumberFormat="1" applyFont="1"/>
    <xf numFmtId="0" fontId="2" fillId="0" borderId="0" xfId="10" applyAlignment="1">
      <alignment wrapText="1"/>
    </xf>
    <xf numFmtId="0" fontId="3" fillId="0" borderId="0" xfId="0" applyFont="1"/>
    <xf numFmtId="49" fontId="1" fillId="0" borderId="0" xfId="0" applyNumberFormat="1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110674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E9" sqref="E9"/>
    </sheetView>
  </sheetViews>
  <sheetFormatPr defaultColWidth="9" defaultRowHeight="14.5" outlineLevelRow="2"/>
  <cols>
    <col min="1" max="1" width="10.2727272727273" customWidth="1"/>
    <col min="2" max="2" width="16.3636363636364" customWidth="1"/>
    <col min="3" max="3" width="15.2727272727273" customWidth="1"/>
    <col min="4" max="4" width="19.8181818181818" customWidth="1"/>
    <col min="5" max="5" width="30.5454545454545" customWidth="1"/>
    <col min="6" max="6" width="16.9090909090909" customWidth="1"/>
    <col min="7" max="7" width="17" customWidth="1"/>
    <col min="8" max="8" width="12.0909090909091" customWidth="1"/>
    <col min="9" max="9" width="17" customWidth="1"/>
    <col min="10" max="10" width="12.9090909090909" customWidth="1"/>
    <col min="11" max="11" width="27.3636363636364" customWidth="1"/>
    <col min="12" max="12" width="15.4545454545455" customWidth="1"/>
    <col min="13" max="13" width="12.4545454545455" customWidth="1"/>
    <col min="14" max="14" width="15.6363636363636" customWidth="1"/>
    <col min="15" max="15" width="31.8181818181818" customWidth="1"/>
    <col min="16" max="16" width="16.1818181818182" customWidth="1"/>
  </cols>
  <sheetData>
    <row r="1" spans="1:16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>
      <c r="A2">
        <v>10002703</v>
      </c>
      <c r="B2" s="6" t="s">
        <v>16</v>
      </c>
      <c r="C2" s="6" t="s">
        <v>17</v>
      </c>
      <c r="D2" s="1" t="s">
        <v>18</v>
      </c>
      <c r="E2" s="4" t="s">
        <v>19</v>
      </c>
      <c r="F2" t="s">
        <v>20</v>
      </c>
      <c r="G2" s="2" t="s">
        <v>21</v>
      </c>
      <c r="H2" s="2">
        <v>5</v>
      </c>
      <c r="I2" s="2">
        <v>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t="s">
        <v>27</v>
      </c>
      <c r="P2" t="s">
        <v>28</v>
      </c>
    </row>
    <row r="3" spans="4:14">
      <c r="D3" s="5"/>
      <c r="E3" s="4"/>
      <c r="F3"/>
      <c r="G3" s="2"/>
      <c r="H3" s="2"/>
      <c r="I3" s="2"/>
      <c r="J3" s="2"/>
      <c r="K3" s="2"/>
      <c r="L3" s="2"/>
      <c r="M3" s="2"/>
      <c r="N3" s="2"/>
    </row>
  </sheetData>
  <dataValidations count="4">
    <dataValidation type="list" allowBlank="1" showInputMessage="1" showErrorMessage="1" sqref="K2 K3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J2 J3">
      <formula1>"ACEH,BALI,BANTEN,BENGKULU,DAISTA YOGYAKARTA,DKI JAKARTA,JAMBI,JAWA BARAT,JAWA TENGAH,JAWA TIMUR,GORONTALO"</formula1>
    </dataValidation>
    <dataValidation type="list" allowBlank="1" showInputMessage="1" showErrorMessage="1" sqref="L2 L3">
      <formula1>"SETIA BUDI,TEBET,MAMPANG PRAPATAN,PASAR MINGGU,KEBAYORAN LAMA,CILANDAK,KEBAYORAN BARU,PANCORAN,JAGAKARSA,PESANGGRAHAN,PALMERAH"</formula1>
    </dataValidation>
    <dataValidation type="list" allowBlank="1" showInputMessage="1" showErrorMessage="1" sqref="M2 M3">
      <formula1>"RAJA WATI,KALIBATA,DUREN TIGA,CIKOKO,PENGADEGAN,PANCORAN,SLIPI"</formula1>
    </dataValidation>
  </dataValidations>
  <hyperlinks>
    <hyperlink ref="E2" r:id="rId1" display="10110674@yop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2020-05-05T06:16:00Z</dcterms:created>
  <dcterms:modified xsi:type="dcterms:W3CDTF">2020-11-12T09:53:27Z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