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<sst xmlns="http://schemas.openxmlformats.org/spreadsheetml/2006/main" count="33" uniqueCount="25">
  <si>
    <t>SearchKYC</t>
  </si>
  <si>
    <t>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</si>
  <si>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</si>
  <si>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</si>
  <si>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</si>
  <si>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</si>
  <si>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</si>
  <si>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</si>
  <si>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</si>
  <si>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</si>
  <si>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</si>
  <si>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</si>
  <si>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Test</t>
  </si>
  <si>
    <t>senyumku195@yopmail.com</t>
  </si>
  <si>
    <t>Kantor</t>
  </si>
  <si>
    <t>Jln Kaliurang no.1</t>
  </si>
  <si>
    <t>DKI JAKARTA</t>
  </si>
  <si>
    <t>KOTA ADM. JAKARTA BARAT</t>
  </si>
  <si>
    <t>PALMERAH</t>
  </si>
  <si>
    <t>SLIPI</t>
  </si>
  <si>
    <t>Untuk regression</t>
  </si>
  <si>
    <t>regression 16 Juli 2020</t>
  </si>
  <si>
    <t>nasabah baru</t>
  </si>
  <si>
    <t>senyumku196@yopmail.com</t>
  </si>
  <si>
    <t>nasabah leadgen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</si>
</sst>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.5"/>
      <color rgb="FF5F6368"/>
      <name val="Roboto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2" fillId="0" borderId="0" xfId="10" applyFont="1" applyAlignment="1">
      <alignment wrapText="1"/>
    </xf>
    <xf numFmtId="0" fontId="3" fillId="0" borderId="0" xfId="1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enyumku196@yopmail.com" TargetMode="External"/><Relationship Id="rId1" Type="http://schemas.openxmlformats.org/officeDocument/2006/relationships/hyperlink" Target="mailto:senyumku195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C7" sqref="C7"/>
    </sheetView>
  </sheetViews>
  <sheetFormatPr defaultColWidth="9" defaultRowHeight="14.5" outlineLevelRow="2"/>
  <cols>
    <col min="1" max="1" width="14.1818181818182" customWidth="1"/>
    <col min="2" max="2" width="25" customWidth="1"/>
    <col min="3" max="3" width="16.9090909090909" customWidth="1"/>
    <col min="4" max="4" width="17" customWidth="1"/>
    <col min="5" max="5" width="12.0909090909091" customWidth="1"/>
    <col min="6" max="6" width="17" customWidth="1"/>
    <col min="7" max="7" width="12.9090909090909" customWidth="1"/>
    <col min="8" max="8" width="27.3636363636364" customWidth="1"/>
    <col min="9" max="9" width="15.4545454545455" customWidth="1"/>
    <col min="10" max="10" width="12.4545454545455" customWidth="1"/>
    <col min="11" max="11" width="15.6363636363636" customWidth="1"/>
    <col min="12" max="12" width="31.8181818181818" customWidth="1"/>
    <col min="13" max="13" width="16.1818181818182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</row>
    <row r="2" spans="1:13">
      <c r="A2" s="2">
        <v>10001862</v>
      </c>
      <c r="B2" s="3" t="s">
        <v>13</v>
      </c>
      <c r="C2" t="s">
        <v>14</v>
      </c>
      <c r="D2" s="1" t="s">
        <v>15</v>
      </c>
      <c r="E2" s="1">
        <v>5</v>
      </c>
      <c r="F2" s="1">
        <v>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t="s">
        <v>21</v>
      </c>
      <c r="M2" t="s">
        <v>22</v>
      </c>
    </row>
    <row r="3" spans="1:13">
      <c r="A3" s="2">
        <v>10001863</v>
      </c>
      <c r="B3" s="4" t="s">
        <v>23</v>
      </c>
      <c r="C3" t="s">
        <v>14</v>
      </c>
      <c r="D3" s="1" t="s">
        <v>15</v>
      </c>
      <c r="E3" s="1">
        <v>5</v>
      </c>
      <c r="F3" s="1">
        <v>8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t="s">
        <v>21</v>
      </c>
      <c r="M3" t="s">
        <v>24</v>
      </c>
    </row>
  </sheetData>
  <dataValidations count="4">
    <dataValidation type="list" allowBlank="1" showInputMessage="1" showErrorMessage="1" sqref="G2 G3">
      <formula1>"ACEH,BALI,BANTEN,BENGKULU,DAISTA YOGYAKARTA,DKI JAKARTA,JAMBI,JAWA BARAT,JAWA TENGAH,JAWA TIMUR,GORONTALO"</formula1>
    </dataValidation>
    <dataValidation type="list" allowBlank="1" showInputMessage="1" showErrorMessage="1" sqref="H2 H3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I2 I3">
      <formula1>"SETIA BUDI,TEBET,MAMPANG PRAPATAN,PASAR MINGGU,KEBAYORAN LAMA,CILANDAK,KEBAYORAN BARU,PANCORAN,JAGAKARSA,PESANGGRAHAN,PALMERAH"</formula1>
    </dataValidation>
    <dataValidation type="list" allowBlank="1" showInputMessage="1" showErrorMessage="1" sqref="J2 J3">
      <formula1>"RAJA WATI,KALIBATA,DUREN TIGA,CIKOKO,PENGADEGAN,PANCORAN,SLIPI"</formula1>
    </dataValidation>
  </dataValidations>
  <hyperlinks>
    <hyperlink ref="B2" r:id="rId1" display="senyumku195@yopmail.com" tooltip="mailto:senyumku195@yopmail.com"/>
    <hyperlink ref="B3" r:id="rId2" display="senyumku196@yop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2020-07-16T07:58:25Z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