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<sst xmlns="http://schemas.openxmlformats.org/spreadsheetml/2006/main" count="31" uniqueCount="29">
  <si>
    <t>SearchKYC</t>
  </si>
  <si>
    <t>Start_Filterdate</t>
  </si>
  <si>
    <t>End_FilterDate</t>
  </si>
  <si>
    <t xml:space="preserve">Filter_Customer type </t>
  </si>
  <si>
    <t>Verify_Email</t>
  </si>
  <si>
    <t>Address Type</t>
  </si>
  <si>
    <t>Full Address</t>
  </si>
  <si>
    <t>Neighbourhood</t>
  </si>
  <si>
    <t>Hamlet</t>
  </si>
  <si>
    <t>Province</t>
  </si>
  <si>
    <t>District</t>
  </si>
  <si>
    <t>Subdistrict</t>
  </si>
  <si>
    <t>village</t>
  </si>
  <si>
    <t>AdditionalNote</t>
  </si>
  <si>
    <t>Other</t>
  </si>
  <si>
    <t>Test</t>
  </si>
  <si>
    <t>06/01/2021</t>
  </si>
  <si>
    <t>Semua</t>
  </si>
  <si>
    <t>stg38@yopmail.com</t>
  </si>
  <si>
    <t>Kantor</t>
  </si>
  <si>
    <t>Jln Kaliurang no.1</t>
  </si>
  <si>
    <t>-</t>
  </si>
  <si>
    <t>DKI JAKARTA</t>
  </si>
  <si>
    <t>KOTA ADM. JAKARTA BARAT</t>
  </si>
  <si>
    <t>PALMERAH</t>
  </si>
  <si>
    <t>SLIPI</t>
  </si>
  <si>
    <t>Untuk regression</t>
  </si>
  <si>
    <t>regression 2 February 2021</t>
  </si>
  <si>
    <t>Nasabah Baru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</si>
</sst>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.5"/>
      <color rgb="FF5F6368"/>
      <name val="Roboto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0" fillId="0" borderId="0" xfId="0" applyFont="1" applyFill="1" applyAlignment="1">
      <alignment vertical="center"/>
    </xf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zoomScale="85" zoomScaleNormal="85" workbookViewId="0">
      <selection activeCell="C10" sqref="C10"/>
    </sheetView>
  </sheetViews>
  <sheetFormatPr defaultColWidth="9" defaultRowHeight="14.4" outlineLevelRow="1"/>
  <cols>
    <col min="1" max="1" width="10.2685185185185" customWidth="1"/>
    <col min="2" max="2" width="16.3611111111111" customWidth="1"/>
    <col min="3" max="3" width="15.2685185185185" customWidth="1"/>
    <col min="4" max="4" width="19.8148148148148" customWidth="1"/>
    <col min="5" max="5" width="30.5462962962963" customWidth="1"/>
    <col min="6" max="6" width="16.9074074074074" customWidth="1"/>
    <col min="7" max="7" width="17" customWidth="1"/>
    <col min="8" max="8" width="12.0925925925926" customWidth="1"/>
    <col min="9" max="9" width="17" customWidth="1"/>
    <col min="10" max="10" width="12.9074074074074" customWidth="1"/>
    <col min="11" max="11" width="27.3611111111111" customWidth="1"/>
    <col min="12" max="12" width="15.4537037037037" customWidth="1"/>
    <col min="13" max="13" width="12.4537037037037" customWidth="1"/>
    <col min="14" max="14" width="15.6388888888889" customWidth="1"/>
    <col min="15" max="15" width="31.8148148148148" customWidth="1"/>
    <col min="16" max="16" width="16.1851851851852" customWidth="1"/>
  </cols>
  <sheetData>
    <row r="1" spans="1:16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>
      <c r="A2">
        <v>10003148</v>
      </c>
      <c r="B2" s="5" t="s">
        <v>16</v>
      </c>
      <c r="C2" s="5" t="s">
        <v>16</v>
      </c>
      <c r="D2" s="1" t="s">
        <v>17</v>
      </c>
      <c r="E2" s="4" t="s">
        <v>18</v>
      </c>
      <c r="F2" t="s">
        <v>19</v>
      </c>
      <c r="G2" s="2" t="s">
        <v>20</v>
      </c>
      <c r="H2" s="2" t="s">
        <v>21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t="s">
        <v>27</v>
      </c>
      <c r="P2" t="s">
        <v>28</v>
      </c>
    </row>
  </sheetData>
  <dataValidations count="4">
    <dataValidation type="list" allowBlank="1" showInputMessage="1" showErrorMessage="1" sqref="J2">
      <formula1>"ACEH,BALI,BANTEN,BENGKULU,DAISTA YOGYAKARTA,DKI JAKARTA,JAMBI,JAWA BARAT,JAWA TENGAH,JAWA TIMUR,GORONTALO"</formula1>
    </dataValidation>
    <dataValidation type="list" allowBlank="1" showInputMessage="1" showErrorMessage="1" sqref="K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L2">
      <formula1>"SETIA BUDI,TEBET,MAMPANG PRAPATAN,PASAR MINGGU,KEBAYORAN LAMA,CILANDAK,KEBAYORAN BARU,PANCORAN,JAGAKARSA,PESANGGRAHAN,PALMERAH"</formula1>
    </dataValidation>
    <dataValidation type="list" allowBlank="1" showInputMessage="1" showErrorMessage="1" sqref="M2">
      <formula1>"RAJA WATI,KALIBATA,DUREN TIGA,CIKOKO,PENGADEGAN,PANCORAN,SLIPI"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ASUS</cp:lastModifiedBy>
  <dcterms:created xsi:type="dcterms:W3CDTF">2020-05-05T06:16:00Z</dcterms:created>
  <dcterms:modified xsi:type="dcterms:W3CDTF">2021-05-17T02:06:56Z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