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<sst xmlns="http://schemas.openxmlformats.org/spreadsheetml/2006/main" count="30" uniqueCount="24">
  <si>
    <t>SearchKYC</t>
  </si>
  <si>
    <t>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</si>
  <si>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</si>
  <si>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</si>
  <si>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</si>
  <si>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</si>
  <si>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</si>
  <si>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</si>
  <si>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</si>
  <si>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</si>
  <si>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</si>
  <si>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</si>
  <si>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senyum20356@yopmail.com</t>
  </si>
  <si>
    <t>Kantor</t>
  </si>
  <si>
    <t>Jln Kalibata No.7</t>
  </si>
  <si>
    <t>DKI JAKARTA</t>
  </si>
  <si>
    <t>KOTA ADM. JAKARTA SELATAN</t>
  </si>
  <si>
    <t>PANCORAN</t>
  </si>
  <si>
    <t>KALIBATA</t>
  </si>
  <si>
    <t>Untuk testing</t>
  </si>
  <si>
    <t>regression 18 juni 2020</t>
  </si>
  <si>
    <t>senyum20358@yopmail.com</t>
  </si>
  <si>
    <t>Jln Kalibata No.8</t>
  </si>
  <si>
    <t>regression leadgen 18 juni 2021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</si>
</sst>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9"/>
      <color rgb="FF0451A5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C5" sqref="C5"/>
    </sheetView>
  </sheetViews>
  <sheetFormatPr defaultColWidth="9" defaultRowHeight="14.5" outlineLevelRow="2"/>
  <cols>
    <col min="1" max="1" width="14.1818181818182" customWidth="1"/>
    <col min="2" max="2" width="25" customWidth="1"/>
    <col min="3" max="3" width="16.9090909090909" customWidth="1"/>
    <col min="4" max="4" width="17" customWidth="1"/>
    <col min="5" max="5" width="12.0909090909091" customWidth="1"/>
    <col min="6" max="6" width="17" customWidth="1"/>
    <col min="7" max="7" width="12.9090909090909" customWidth="1"/>
    <col min="8" max="8" width="27.3636363636364" customWidth="1"/>
    <col min="9" max="9" width="15.4545454545455" customWidth="1"/>
    <col min="10" max="10" width="12.4545454545455" customWidth="1"/>
    <col min="11" max="11" width="15.6363636363636" customWidth="1"/>
    <col min="12" max="12" width="31.818181818181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>
      <c r="A2">
        <v>10001545</v>
      </c>
      <c r="B2" s="2" t="s">
        <v>12</v>
      </c>
      <c r="C2" t="s">
        <v>13</v>
      </c>
      <c r="D2" s="1" t="s">
        <v>14</v>
      </c>
      <c r="E2" s="1">
        <v>11</v>
      </c>
      <c r="F2" s="1">
        <v>12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t="s">
        <v>20</v>
      </c>
    </row>
    <row r="3" spans="1:12">
      <c r="A3">
        <v>10001547</v>
      </c>
      <c r="B3" s="3" t="s">
        <v>21</v>
      </c>
      <c r="C3" t="s">
        <v>13</v>
      </c>
      <c r="D3" s="1" t="s">
        <v>22</v>
      </c>
      <c r="E3" s="1">
        <v>12</v>
      </c>
      <c r="F3" s="1">
        <v>12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t="s">
        <v>23</v>
      </c>
    </row>
  </sheetData>
  <dataValidations count="4">
    <dataValidation type="list" allowBlank="1" showInputMessage="1" showErrorMessage="1" sqref="G2:G3">
      <formula1>"ACEH,BALI,BANTEN,BENGKULU,DAISTA YOGYAKARTA,DKI JAKARTA,JAMBI,JAWA BARAT,JAWA TENGAH,JAWA TIMUR,GORONTALO"</formula1>
    </dataValidation>
    <dataValidation type="list" allowBlank="1" showInputMessage="1" showErrorMessage="1" sqref="H2:H3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I2:I3">
      <formula1>"SETIA BUDI,TEBET,MAMPANG PRAPATAN,PASAR MINGGU,KEBAYORAN LAMA,CILANDAK,KEBAYORAN BARU,PANCORAN,JAGAKARSA,PESANGGRAHAN"</formula1>
    </dataValidation>
    <dataValidation type="list" allowBlank="1" showInputMessage="1" showErrorMessage="1" sqref="J2:J3">
      <formula1>"RAJA WATI,KALIBATA,DUREN TIGA,CIKOKO,PENGADEGAN,PANCORAN"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google1571200563</cp:lastModifiedBy>
  <dcterms:created xsi:type="dcterms:W3CDTF">2020-05-05T06:16:00Z</dcterms:created>
  <dcterms:modified xsi:type="dcterms:W3CDTF">2020-06-18T02:06:26Z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