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>
        <v>0</v>
      </c>
      <c r="L7" s="197" t="n"/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>
        <v>0</v>
      </c>
      <c r="L10" s="204" t="n"/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>
        <v>0</v>
      </c>
      <c r="L12" s="259" t="n"/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>
        <v>0</v>
      </c>
      <c r="L21" s="259" t="n"/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>
        <v>0</v>
      </c>
      <c r="L28" s="574">
        <f>SUM(L9:L27)</f>
        <v/>
      </c>
      <c r="M28" t="n">
        <v>0</v>
      </c>
      <c r="N28" t="n">
        <v>0</v>
      </c>
      <c r="O28" t="n">
        <v>0</v>
      </c>
      <c r="P28" t="n">
        <v>0</v>
      </c>
      <c r="Q28" t="n">
        <v>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>
        <v>0</v>
      </c>
      <c r="L9" s="204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>
        <v>0</v>
      </c>
      <c r="L14" s="574">
        <f>SUM(L10:L13)</f>
        <v/>
      </c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2025-06-10T20:18:40Z</dcterms:modified>
  <cp:lastModifiedBy>Microsoft Office User</cp:lastModifiedBy>
  <cp:lastPrinted>2025-05-20T06:40:52Z</cp:lastPrinted>
</cp:coreProperties>
</file>