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>
        <v>0</v>
      </c>
      <c r="I10" s="542" t="n"/>
      <c r="J10" s="542" t="n">
        <v>0</v>
      </c>
      <c r="K10" s="543" t="n"/>
      <c r="L10" s="543" t="n"/>
      <c r="M10" s="99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>
        <v>0</v>
      </c>
      <c r="I11" s="542" t="n"/>
      <c r="J11" s="542" t="n">
        <v>0</v>
      </c>
      <c r="K11" s="543" t="n"/>
      <c r="L11" s="543" t="n"/>
      <c r="M11" s="99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>
        <v>0</v>
      </c>
      <c r="I12" s="542" t="n"/>
      <c r="J12" s="542" t="n">
        <v>0</v>
      </c>
      <c r="K12" s="543" t="n"/>
      <c r="L12" s="543" t="n"/>
      <c r="M12" s="173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>
        <v>0</v>
      </c>
      <c r="I13" s="542" t="n"/>
      <c r="J13" s="542" t="n">
        <v>0</v>
      </c>
      <c r="K13" s="543" t="n"/>
      <c r="L13" s="543" t="n"/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>
        <v>0</v>
      </c>
      <c r="I14" s="542" t="n"/>
      <c r="J14" s="542" t="n">
        <v>0</v>
      </c>
      <c r="K14" s="543" t="n"/>
      <c r="L14" s="543" t="n"/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>
        <v>0</v>
      </c>
      <c r="I15" s="542" t="n"/>
      <c r="J15" s="542" t="n">
        <v>0</v>
      </c>
      <c r="K15" s="543" t="n"/>
      <c r="L15" s="543" t="n"/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>
        <v>0</v>
      </c>
      <c r="I16" s="542" t="n"/>
      <c r="J16" s="542" t="n">
        <v>0</v>
      </c>
      <c r="K16" s="543" t="n"/>
      <c r="L16" s="543" t="n"/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>
        <v>0</v>
      </c>
      <c r="I19" s="542" t="n"/>
      <c r="J19" s="542" t="n">
        <v>0</v>
      </c>
      <c r="K19" s="543" t="n"/>
      <c r="L19" s="552" t="n"/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>
        <v>0</v>
      </c>
      <c r="I20" s="542" t="n"/>
      <c r="J20" s="542" t="n">
        <v>0</v>
      </c>
      <c r="K20" s="543" t="n"/>
      <c r="L20" s="552" t="n"/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>
        <v>0</v>
      </c>
      <c r="I21" s="542" t="n"/>
      <c r="J21" s="542" t="n">
        <v>0</v>
      </c>
      <c r="K21" s="543" t="n"/>
      <c r="L21" s="552" t="n"/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>
        <v>0</v>
      </c>
      <c r="I22" s="542" t="n"/>
      <c r="J22" s="542" t="n">
        <v>0</v>
      </c>
      <c r="K22" s="543" t="n"/>
      <c r="L22" s="552" t="n"/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>
        <v>0</v>
      </c>
      <c r="I23" s="542" t="n"/>
      <c r="J23" s="542" t="n">
        <v>0</v>
      </c>
      <c r="K23" s="543" t="n"/>
      <c r="L23" s="552" t="n"/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>
        <v>0</v>
      </c>
      <c r="I26" s="542" t="n"/>
      <c r="J26" s="542" t="n">
        <v>0</v>
      </c>
      <c r="K26" s="543" t="n"/>
      <c r="L26" s="552" t="n"/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>
        <v>0</v>
      </c>
      <c r="I27" s="542" t="n"/>
      <c r="J27" s="542" t="n">
        <v>0</v>
      </c>
      <c r="K27" s="543" t="n"/>
      <c r="L27" s="552" t="n"/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>
        <v>0</v>
      </c>
      <c r="I28" s="542" t="n"/>
      <c r="J28" s="542" t="n">
        <v>0</v>
      </c>
      <c r="K28" s="543" t="n"/>
      <c r="L28" s="552" t="n"/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>
        <v>0</v>
      </c>
      <c r="I31" s="542" t="n"/>
      <c r="J31" s="542" t="n">
        <v>0</v>
      </c>
      <c r="K31" s="543" t="n"/>
      <c r="L31" s="552" t="n"/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>
        <v>0</v>
      </c>
      <c r="I33" s="542" t="n"/>
      <c r="J33" s="542" t="n">
        <v>0</v>
      </c>
      <c r="K33" s="543" t="n"/>
      <c r="L33" s="552" t="n"/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>
        <v>0</v>
      </c>
      <c r="I35" s="542" t="n"/>
      <c r="J35" s="542" t="n">
        <v>0</v>
      </c>
      <c r="K35" s="543" t="n"/>
      <c r="L35" s="552" t="n"/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>
        <v>0</v>
      </c>
      <c r="I37" s="542" t="n"/>
      <c r="J37" s="542" t="n">
        <v>0</v>
      </c>
      <c r="K37" s="543" t="n"/>
      <c r="L37" s="552" t="n"/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>
        <v>0</v>
      </c>
      <c r="I39" s="542" t="n"/>
      <c r="J39" s="558" t="n">
        <v>0</v>
      </c>
      <c r="K39" s="559" t="n"/>
      <c r="L39" s="552" t="n"/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>
        <v>0</v>
      </c>
      <c r="I40" s="542" t="n"/>
      <c r="J40" s="558" t="n">
        <v>0</v>
      </c>
      <c r="K40" s="559" t="n"/>
      <c r="L40" s="552" t="n"/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>
        <v>0</v>
      </c>
      <c r="I41" s="542" t="n"/>
      <c r="J41" s="558" t="n">
        <v>0</v>
      </c>
      <c r="K41" s="559" t="n"/>
      <c r="L41" s="552" t="n"/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>
        <v>0</v>
      </c>
      <c r="I42" s="542" t="n"/>
      <c r="J42" s="558" t="n">
        <v>0</v>
      </c>
      <c r="K42" s="559" t="n"/>
      <c r="L42" s="552" t="n"/>
      <c r="M42" s="99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>
        <v>0</v>
      </c>
      <c r="I46" s="542" t="n"/>
      <c r="J46" s="542" t="n">
        <v>0</v>
      </c>
      <c r="K46" s="543" t="n"/>
      <c r="L46" s="552" t="n"/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>
        <v>0</v>
      </c>
      <c r="I47" s="542" t="n"/>
      <c r="J47" s="542" t="n">
        <v>0</v>
      </c>
      <c r="K47" s="543" t="n"/>
      <c r="L47" s="552" t="n"/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>
        <v>0</v>
      </c>
      <c r="I48" s="542" t="n"/>
      <c r="J48" s="542" t="n">
        <v>0</v>
      </c>
      <c r="K48" s="543" t="n"/>
      <c r="L48" s="552" t="n"/>
      <c r="M48" s="99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>
        <v>0</v>
      </c>
      <c r="I49" s="542" t="n"/>
      <c r="J49" s="542" t="n">
        <v>0</v>
      </c>
      <c r="K49" s="543" t="n"/>
      <c r="L49" s="552" t="n"/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>
        <v>0</v>
      </c>
      <c r="I51" s="542" t="n"/>
      <c r="J51" s="542" t="n">
        <v>0</v>
      </c>
      <c r="K51" s="543" t="n"/>
      <c r="L51" s="552" t="n"/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>
        <v>0</v>
      </c>
      <c r="I53" s="542" t="n"/>
      <c r="J53" s="542" t="n">
        <v>0</v>
      </c>
      <c r="K53" s="543" t="n"/>
      <c r="L53" s="552" t="n"/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>
        <v>0</v>
      </c>
      <c r="I54" s="542" t="n"/>
      <c r="J54" s="542" t="n">
        <v>0</v>
      </c>
      <c r="K54" s="543" t="n"/>
      <c r="L54" s="552" t="n"/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n">
        <v>0</v>
      </c>
      <c r="I55" s="559" t="n"/>
      <c r="J55" s="542" t="n">
        <v>0</v>
      </c>
      <c r="K55" s="543" t="n"/>
      <c r="L55" s="552" t="n"/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>
        <v>0</v>
      </c>
      <c r="I56" s="542" t="n"/>
      <c r="J56" s="542" t="n">
        <v>0</v>
      </c>
      <c r="K56" s="543" t="n"/>
      <c r="L56" s="552" t="n"/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n">
        <v>0</v>
      </c>
      <c r="I59" s="564" t="n"/>
      <c r="J59" s="543" t="n">
        <v>0</v>
      </c>
      <c r="K59" s="543" t="n"/>
      <c r="L59" s="552" t="n"/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>
        <v>0</v>
      </c>
      <c r="I60" s="542" t="n"/>
      <c r="J60" s="542" t="n">
        <v>0</v>
      </c>
      <c r="K60" s="543" t="n"/>
      <c r="L60" s="552" t="n"/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>
        <v>0</v>
      </c>
      <c r="I61" s="542" t="n"/>
      <c r="J61" s="542" t="n">
        <v>0</v>
      </c>
      <c r="K61" s="543" t="n"/>
      <c r="L61" s="552" t="n"/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>
        <v>0</v>
      </c>
      <c r="I62" s="542" t="n"/>
      <c r="J62" s="542" t="n">
        <v>0</v>
      </c>
      <c r="K62" s="543" t="n"/>
      <c r="L62" s="552" t="n"/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>
        <v>0</v>
      </c>
      <c r="I63" s="542" t="n"/>
      <c r="J63" s="542" t="n">
        <v>0</v>
      </c>
      <c r="K63" s="543" t="n"/>
      <c r="L63" s="552" t="n"/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>
        <v>0</v>
      </c>
      <c r="I64" s="542" t="n"/>
      <c r="J64" s="542" t="n">
        <v>0</v>
      </c>
      <c r="K64" s="543" t="n"/>
      <c r="L64" s="552" t="n"/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>
        <v>0</v>
      </c>
      <c r="I65" s="542" t="n"/>
      <c r="J65" s="542" t="n">
        <v>0</v>
      </c>
      <c r="K65" s="543" t="n"/>
      <c r="L65" s="552" t="n"/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>
        <v>0</v>
      </c>
      <c r="I66" s="542" t="n"/>
      <c r="J66" s="542" t="n">
        <v>0</v>
      </c>
      <c r="K66" s="543" t="n"/>
      <c r="L66" s="552" t="n"/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>
        <v>0</v>
      </c>
      <c r="I67" s="542" t="n"/>
      <c r="J67" s="542" t="n">
        <v>0</v>
      </c>
      <c r="K67" s="543" t="n"/>
      <c r="L67" s="552" t="n"/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>
        <v>0</v>
      </c>
      <c r="I68" s="542" t="n"/>
      <c r="J68" s="542" t="n">
        <v>0</v>
      </c>
      <c r="K68" s="543" t="n"/>
      <c r="L68" s="552" t="n"/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>
        <v>0</v>
      </c>
      <c r="I69" s="542" t="n"/>
      <c r="J69" s="542" t="n">
        <v>0</v>
      </c>
      <c r="K69" s="543" t="n"/>
      <c r="L69" s="552" t="n"/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>
        <v>0</v>
      </c>
      <c r="I70" s="542" t="n"/>
      <c r="J70" s="565" t="n">
        <v>0</v>
      </c>
      <c r="K70" s="543" t="n"/>
      <c r="L70" s="552" t="n"/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>
        <v>0</v>
      </c>
      <c r="I73" s="542" t="n"/>
      <c r="J73" s="542" t="n">
        <v>0</v>
      </c>
      <c r="K73" s="543" t="n"/>
      <c r="L73" s="552" t="n"/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>
        <v>0</v>
      </c>
      <c r="I74" s="542" t="n"/>
      <c r="J74" s="542" t="n">
        <v>0</v>
      </c>
      <c r="K74" s="543" t="n"/>
      <c r="L74" s="552" t="n"/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>
        <v>0</v>
      </c>
      <c r="I75" s="542" t="n"/>
      <c r="J75" s="542" t="n">
        <v>0</v>
      </c>
      <c r="K75" s="543" t="n"/>
      <c r="L75" s="552" t="n"/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>
        <v>0</v>
      </c>
      <c r="I76" s="542" t="n"/>
      <c r="J76" s="542" t="n">
        <v>0</v>
      </c>
      <c r="K76" s="543" t="n"/>
      <c r="L76" s="552" t="n"/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>
        <v>0</v>
      </c>
      <c r="I80" s="542" t="n"/>
      <c r="J80" s="542" t="n">
        <v>0</v>
      </c>
      <c r="K80" s="543" t="n"/>
      <c r="L80" s="543" t="n"/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>
        <v>0</v>
      </c>
      <c r="I81" s="542" t="n"/>
      <c r="J81" s="542" t="n">
        <v>0</v>
      </c>
      <c r="K81" s="543" t="n"/>
      <c r="L81" s="543" t="n"/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>
        <v>0</v>
      </c>
      <c r="I82" s="542" t="n"/>
      <c r="J82" s="542" t="n">
        <v>0</v>
      </c>
      <c r="K82" s="543" t="n"/>
      <c r="L82" s="543" t="n"/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>
        <v>0</v>
      </c>
      <c r="I83" s="542" t="n"/>
      <c r="J83" s="542" t="n">
        <v>0</v>
      </c>
      <c r="K83" s="543" t="n"/>
      <c r="L83" s="543" t="n"/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>
        <v>0</v>
      </c>
      <c r="I84" s="542" t="n"/>
      <c r="J84" s="542" t="n">
        <v>0</v>
      </c>
      <c r="K84" s="543" t="n"/>
      <c r="L84" s="543" t="n"/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>
        <v>0</v>
      </c>
      <c r="I87" s="542" t="n"/>
      <c r="J87" s="542" t="n">
        <v>0</v>
      </c>
      <c r="K87" s="543" t="n"/>
      <c r="L87" s="543" t="n"/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>
        <v>0</v>
      </c>
      <c r="I88" s="542" t="n"/>
      <c r="J88" s="542" t="n">
        <v>0</v>
      </c>
      <c r="K88" s="543" t="n"/>
      <c r="L88" s="543" t="n"/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>
        <v>0</v>
      </c>
      <c r="I90" s="542" t="n"/>
      <c r="J90" s="542" t="n">
        <v>0</v>
      </c>
      <c r="K90" s="543" t="n"/>
      <c r="L90" s="543" t="n"/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>
        <v>0</v>
      </c>
      <c r="I91" s="542" t="n"/>
      <c r="J91" s="542" t="n">
        <v>0</v>
      </c>
      <c r="K91" s="543" t="n"/>
      <c r="L91" s="543" t="n"/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>
        <v>0</v>
      </c>
      <c r="I92" s="542" t="n"/>
      <c r="J92" s="542" t="n">
        <v>0</v>
      </c>
      <c r="K92" s="543" t="n"/>
      <c r="L92" s="543" t="n"/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n">
        <v>0</v>
      </c>
      <c r="I95" s="535" t="n"/>
      <c r="J95" s="535" t="n"/>
      <c r="K95" s="535" t="n"/>
      <c r="L95" s="569" t="n"/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n">
        <v>0</v>
      </c>
      <c r="I96" s="535" t="n"/>
      <c r="J96" s="535" t="n"/>
      <c r="K96" s="535" t="n"/>
      <c r="L96" s="569" t="n"/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n">
        <v>0</v>
      </c>
      <c r="I97" s="500" t="n"/>
      <c r="J97" s="500" t="n"/>
      <c r="K97" s="500" t="n"/>
      <c r="L97" s="571" t="n"/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>
        <v>0</v>
      </c>
      <c r="I98" s="543" t="n"/>
      <c r="J98" s="543" t="n">
        <v>0</v>
      </c>
      <c r="K98" s="543" t="n"/>
      <c r="L98" s="543" t="n"/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>
        <v>0</v>
      </c>
      <c r="I99" s="543" t="n"/>
      <c r="J99" s="542" t="n">
        <v>0</v>
      </c>
      <c r="K99" s="543" t="n"/>
      <c r="L99" s="543" t="n"/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>
        <v>0</v>
      </c>
      <c r="I100" s="543" t="n"/>
      <c r="J100" s="542" t="n">
        <v>0</v>
      </c>
      <c r="K100" s="543" t="n"/>
      <c r="L100" s="543" t="n"/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>
        <v>0</v>
      </c>
      <c r="I101" s="543" t="n"/>
      <c r="J101" s="565" t="n">
        <v>0</v>
      </c>
      <c r="K101" s="543" t="n"/>
      <c r="L101" s="543" t="n"/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n">
        <v>0</v>
      </c>
      <c r="I9" s="209" t="inlineStr">
        <is>
          <t>NON</t>
        </is>
      </c>
      <c r="J9" s="256" t="n">
        <v>0</v>
      </c>
      <c r="K9" s="257" t="n">
        <v>0</v>
      </c>
      <c r="L9" s="259" t="n"/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>
        <v>0</v>
      </c>
      <c r="I11" s="257" t="n"/>
      <c r="J11" s="258" t="n">
        <v>0</v>
      </c>
      <c r="K11" s="257" t="n">
        <v>0</v>
      </c>
      <c r="L11" s="259" t="n"/>
      <c r="M11" t="n">
        <v>0</v>
      </c>
      <c r="N11" t="n">
        <v>0</v>
      </c>
      <c r="O11" t="n">
        <v>0</v>
      </c>
      <c r="P11" t="n">
        <v>0</v>
      </c>
      <c r="Q11" t="n">
        <v>0</v>
      </c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>
        <v>0</v>
      </c>
      <c r="I13" s="257" t="n"/>
      <c r="J13" s="258" t="n">
        <v>0</v>
      </c>
      <c r="K13" s="257" t="n">
        <v>0</v>
      </c>
      <c r="L13" s="259" t="n"/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>
        <v>0</v>
      </c>
      <c r="I14" s="257" t="n"/>
      <c r="J14" s="258" t="n">
        <v>0</v>
      </c>
      <c r="K14" s="257" t="n">
        <v>0</v>
      </c>
      <c r="L14" s="259" t="n"/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>
        <v>0</v>
      </c>
      <c r="I15" s="257" t="n"/>
      <c r="J15" s="258" t="n">
        <v>0</v>
      </c>
      <c r="K15" s="257" t="n">
        <v>0</v>
      </c>
      <c r="L15" s="259" t="n"/>
      <c r="M15" t="n">
        <v>0</v>
      </c>
      <c r="N15" t="n">
        <v>0</v>
      </c>
      <c r="O15" t="n">
        <v>0</v>
      </c>
      <c r="P15" t="n">
        <v>0</v>
      </c>
      <c r="Q15" t="n">
        <v>0</v>
      </c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>
        <v>0</v>
      </c>
      <c r="I16" s="257" t="n"/>
      <c r="J16" s="258" t="n">
        <v>0</v>
      </c>
      <c r="K16" s="257" t="n">
        <v>0</v>
      </c>
      <c r="L16" s="259" t="n"/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>
        <v>0</v>
      </c>
      <c r="I17" s="209" t="n"/>
      <c r="J17" s="256" t="n">
        <v>0</v>
      </c>
      <c r="K17" s="257" t="n">
        <v>0</v>
      </c>
      <c r="L17" s="259" t="n"/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>
        <v>0</v>
      </c>
      <c r="I18" s="209" t="n"/>
      <c r="J18" s="256" t="n">
        <v>0</v>
      </c>
      <c r="K18" s="257" t="n">
        <v>0</v>
      </c>
      <c r="L18" s="259" t="n"/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>
        <v>0</v>
      </c>
      <c r="I19" s="209" t="n"/>
      <c r="J19" s="256" t="n">
        <v>0</v>
      </c>
      <c r="K19" s="257" t="n">
        <v>0</v>
      </c>
      <c r="L19" s="259" t="n"/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>
        <v>0</v>
      </c>
      <c r="I20" s="209" t="n"/>
      <c r="J20" s="256" t="n">
        <v>0</v>
      </c>
      <c r="K20" s="257" t="n">
        <v>0</v>
      </c>
      <c r="L20" s="259" t="n"/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>
        <v>0</v>
      </c>
      <c r="I22" s="257" t="n"/>
      <c r="J22" s="258" t="n">
        <v>0</v>
      </c>
      <c r="K22" s="257" t="n">
        <v>0</v>
      </c>
      <c r="L22" s="259" t="n"/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>
        <v>0</v>
      </c>
      <c r="I23" s="257" t="n"/>
      <c r="J23" s="258" t="n">
        <v>0</v>
      </c>
      <c r="K23" s="257" t="n">
        <v>0</v>
      </c>
      <c r="L23" s="259" t="n"/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>
        <v>0</v>
      </c>
      <c r="I24" s="257" t="n"/>
      <c r="J24" s="258" t="n">
        <v>0</v>
      </c>
      <c r="K24" s="257" t="n">
        <v>0</v>
      </c>
      <c r="L24" s="259" t="n"/>
      <c r="M24" t="n">
        <v>0</v>
      </c>
      <c r="N24" t="n">
        <v>0</v>
      </c>
      <c r="O24" t="n">
        <v>0</v>
      </c>
      <c r="P24" t="n">
        <v>0</v>
      </c>
      <c r="Q24" t="n">
        <v>0</v>
      </c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>
        <v>0</v>
      </c>
      <c r="I25" s="257" t="n"/>
      <c r="J25" s="258" t="n">
        <v>0</v>
      </c>
      <c r="K25" s="257" t="n">
        <v>0</v>
      </c>
      <c r="L25" s="259" t="n"/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>
        <v>0</v>
      </c>
      <c r="I26" s="257" t="n"/>
      <c r="J26" s="607" t="n">
        <v>0</v>
      </c>
      <c r="K26" s="257" t="n">
        <v>0</v>
      </c>
      <c r="L26" s="259" t="n"/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>
        <v>0</v>
      </c>
      <c r="I10" s="257" t="n"/>
      <c r="J10" s="258" t="n">
        <v>0</v>
      </c>
      <c r="K10" s="257" t="n">
        <v>0</v>
      </c>
      <c r="L10" s="259">
        <f>K10+I10</f>
        <v/>
      </c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2025-06-10T21:05:37Z</dcterms:modified>
  <cp:lastModifiedBy>Microsoft Office User</cp:lastModifiedBy>
  <cp:lastPrinted>2025-05-20T06:40:52Z</cp:lastPrinted>
</cp:coreProperties>
</file>