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8000</v>
      </c>
      <c r="I16" s="542" t="n"/>
      <c r="J16" s="542" t="n">
        <v>1000</v>
      </c>
      <c r="K16" s="543" t="n"/>
      <c r="L16" s="543" t="n"/>
      <c r="M16" t="n">
        <v>9000</v>
      </c>
      <c r="N16" t="n">
        <v>18000</v>
      </c>
      <c r="O16" t="n">
        <v>20700</v>
      </c>
      <c r="P16" t="n">
        <v>22500</v>
      </c>
      <c r="Q16" t="n">
        <v>13500</v>
      </c>
      <c r="R16" t="n">
        <v>11700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91</v>
      </c>
      <c r="I28" s="542" t="n"/>
      <c r="J28" s="542" t="n">
        <v>10</v>
      </c>
      <c r="K28" s="543" t="n"/>
      <c r="L28" s="552" t="n"/>
      <c r="M28" t="n">
        <v>1010</v>
      </c>
      <c r="N28" t="n">
        <v>2020</v>
      </c>
      <c r="O28" t="n">
        <v>2323</v>
      </c>
      <c r="P28" t="n">
        <v>2525</v>
      </c>
      <c r="Q28" t="n">
        <v>1515</v>
      </c>
      <c r="R28" t="n">
        <v>1313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300</v>
      </c>
      <c r="I42" s="542" t="n"/>
      <c r="J42" s="558" t="n">
        <v>100</v>
      </c>
      <c r="K42" s="559" t="n"/>
      <c r="L42" s="552" t="n"/>
      <c r="M42" s="99" t="n">
        <v>2000</v>
      </c>
      <c r="N42" t="n">
        <v>4000</v>
      </c>
      <c r="O42" t="n">
        <v>4600</v>
      </c>
      <c r="P42" t="n">
        <v>5000</v>
      </c>
      <c r="Q42" t="n">
        <v>3000</v>
      </c>
      <c r="R42" t="n">
        <v>2600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1000</v>
      </c>
      <c r="K56" s="543" t="n"/>
      <c r="L56" s="552" t="n"/>
      <c r="M56" t="n">
        <v>32000</v>
      </c>
      <c r="N56" t="n">
        <v>64000</v>
      </c>
      <c r="O56" t="n">
        <v>73600</v>
      </c>
      <c r="P56" t="n">
        <v>80000</v>
      </c>
      <c r="Q56" t="n">
        <v>48000</v>
      </c>
      <c r="R56" t="n">
        <v>41600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44</v>
      </c>
      <c r="I70" s="542" t="n"/>
      <c r="J70" s="565" t="n">
        <v>22</v>
      </c>
      <c r="K70" s="543" t="n"/>
      <c r="L70" s="552" t="n"/>
      <c r="M70" t="n">
        <v>66</v>
      </c>
      <c r="N70" t="n">
        <v>132</v>
      </c>
      <c r="O70" t="n">
        <v>151.8</v>
      </c>
      <c r="P70" t="n">
        <v>165</v>
      </c>
      <c r="Q70" t="n">
        <v>99</v>
      </c>
      <c r="R70" t="n">
        <v>85.8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500</v>
      </c>
      <c r="K76" s="543" t="n"/>
      <c r="L76" s="552" t="n"/>
      <c r="M76" t="n">
        <v>1000</v>
      </c>
      <c r="N76" t="n">
        <v>2000</v>
      </c>
      <c r="O76" t="n">
        <v>2300</v>
      </c>
      <c r="P76" t="n">
        <v>2500</v>
      </c>
      <c r="Q76" t="n">
        <v>1500</v>
      </c>
      <c r="R76" t="n">
        <v>1300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500</v>
      </c>
      <c r="K84" s="543" t="n"/>
      <c r="L84" s="543" t="n"/>
      <c r="M84" t="n">
        <v>2500</v>
      </c>
      <c r="N84" t="n">
        <v>5000</v>
      </c>
      <c r="O84" t="n">
        <v>5750</v>
      </c>
      <c r="P84" t="n">
        <v>6250</v>
      </c>
      <c r="Q84" t="n">
        <v>3750</v>
      </c>
      <c r="R84" t="n">
        <v>3250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6</v>
      </c>
      <c r="I92" s="542" t="n"/>
      <c r="J92" s="542" t="n">
        <v>4</v>
      </c>
      <c r="K92" s="543" t="n"/>
      <c r="L92" s="543" t="n"/>
      <c r="M92" t="n">
        <v>80</v>
      </c>
      <c r="N92" t="n">
        <v>160</v>
      </c>
      <c r="O92" t="n">
        <v>184</v>
      </c>
      <c r="P92" t="n">
        <v>200</v>
      </c>
      <c r="Q92" t="n">
        <v>120</v>
      </c>
      <c r="R92" t="n">
        <v>104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3000</v>
      </c>
      <c r="K101" s="543" t="n"/>
      <c r="L101" s="543" t="n"/>
      <c r="M101" t="n">
        <v>3000</v>
      </c>
      <c r="N101" t="n">
        <v>6000</v>
      </c>
      <c r="O101" t="n">
        <v>6900</v>
      </c>
      <c r="P101" t="n">
        <v>7500</v>
      </c>
      <c r="Q101" t="n">
        <v>4500</v>
      </c>
      <c r="R101" t="n">
        <v>3900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1500</v>
      </c>
      <c r="K9" s="257" t="n">
        <v>1500</v>
      </c>
      <c r="L9" s="259" t="n"/>
      <c r="M9" t="n">
        <v>3000</v>
      </c>
      <c r="N9" t="n">
        <v>3450</v>
      </c>
      <c r="O9" t="n">
        <v>3750</v>
      </c>
      <c r="P9" t="n">
        <v>2250</v>
      </c>
      <c r="Q9" t="n">
        <v>1950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2280</v>
      </c>
      <c r="I20" s="209" t="n"/>
      <c r="J20" s="256" t="n">
        <v>1520</v>
      </c>
      <c r="K20" s="257" t="n">
        <v>3800</v>
      </c>
      <c r="L20" s="259" t="n"/>
      <c r="M20" t="n">
        <v>7600</v>
      </c>
      <c r="N20" t="n">
        <v>8740</v>
      </c>
      <c r="O20" t="n">
        <v>9500</v>
      </c>
      <c r="P20" t="n">
        <v>5700</v>
      </c>
      <c r="Q20" t="n">
        <v>4940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>
        <v>0</v>
      </c>
      <c r="I10" s="257" t="n"/>
      <c r="J10" s="258" t="n">
        <v>0</v>
      </c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2025-06-10T21:25:54Z</dcterms:modified>
  <cp:lastModifiedBy>Microsoft Office User</cp:lastModifiedBy>
  <cp:lastPrinted>2025-05-20T06:40:52Z</cp:lastPrinted>
</cp:coreProperties>
</file>