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2" fontId="41" fillId="2" borderId="39" applyAlignment="1" pivotButton="0" quotePrefix="0" xfId="6">
      <alignment horizontal="right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660</v>
      </c>
      <c r="G18" s="516" t="n">
        <v>440</v>
      </c>
      <c r="H18" s="516" t="n">
        <v>1100</v>
      </c>
      <c r="I18" s="517" t="n">
        <v>1100</v>
      </c>
      <c r="J18" s="506" t="n"/>
      <c r="M18" s="507" t="n">
        <v>2200</v>
      </c>
      <c r="N18" s="507" t="n">
        <v>2530</v>
      </c>
      <c r="O18" s="507" t="n">
        <v>2750</v>
      </c>
      <c r="P18" s="507" t="n">
        <v>1650</v>
      </c>
      <c r="Q18" s="507" t="n">
        <v>1430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240</v>
      </c>
      <c r="G26" s="516" t="n">
        <v>160</v>
      </c>
      <c r="H26" s="516" t="n">
        <v>400</v>
      </c>
      <c r="I26" s="517" t="n">
        <v>400</v>
      </c>
      <c r="J26" s="473" t="n"/>
      <c r="M26" s="507" t="n">
        <v>800</v>
      </c>
      <c r="N26" s="507" t="n">
        <v>920</v>
      </c>
      <c r="O26" s="507" t="n">
        <v>1000</v>
      </c>
      <c r="P26" s="507" t="n">
        <v>600</v>
      </c>
      <c r="Q26" s="507" t="n">
        <v>520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550</v>
      </c>
      <c r="H53" s="520" t="n">
        <v>550</v>
      </c>
      <c r="I53" s="521" t="n">
        <v>550</v>
      </c>
      <c r="J53" s="506" t="n"/>
      <c r="M53" s="507" t="n">
        <v>1100</v>
      </c>
      <c r="N53" s="507" t="n">
        <v>1265</v>
      </c>
      <c r="O53" s="507" t="n">
        <v>1375</v>
      </c>
      <c r="P53" s="507" t="n">
        <v>825</v>
      </c>
      <c r="Q53" s="507" t="n">
        <v>715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330</v>
      </c>
      <c r="G66" s="519" t="n">
        <v>220</v>
      </c>
      <c r="H66" s="520" t="n">
        <v>550</v>
      </c>
      <c r="I66" s="521" t="n">
        <v>550</v>
      </c>
      <c r="J66" s="513" t="n"/>
      <c r="M66" s="507" t="n">
        <v>1100</v>
      </c>
      <c r="N66" s="507" t="n">
        <v>1265</v>
      </c>
      <c r="O66" s="507" t="n">
        <v>1375</v>
      </c>
      <c r="P66" s="507" t="n">
        <v>825</v>
      </c>
      <c r="Q66" s="507" t="n">
        <v>715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9000</v>
      </c>
      <c r="G72" s="519" t="n">
        <v>6000</v>
      </c>
      <c r="H72" s="520" t="n">
        <v>15000</v>
      </c>
      <c r="I72" s="521" t="n">
        <v>15000</v>
      </c>
      <c r="J72" s="506" t="n"/>
      <c r="M72" s="507" t="n">
        <v>30000</v>
      </c>
      <c r="N72" s="507" t="n">
        <v>34500</v>
      </c>
      <c r="O72" s="507" t="n">
        <v>37500</v>
      </c>
      <c r="P72" s="507" t="n">
        <v>22500</v>
      </c>
      <c r="Q72" s="507" t="n">
        <v>19500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4800</v>
      </c>
      <c r="G77" s="523" t="n">
        <v>3200</v>
      </c>
      <c r="H77" s="516" t="n">
        <v>8000</v>
      </c>
      <c r="I77" s="517" t="n">
        <v>8000</v>
      </c>
      <c r="J77" s="513" t="n"/>
      <c r="M77" s="507" t="n">
        <v>16000</v>
      </c>
      <c r="N77" s="507" t="n">
        <v>18400</v>
      </c>
      <c r="O77" s="507" t="n">
        <v>20000</v>
      </c>
      <c r="P77" s="507" t="n">
        <v>12000</v>
      </c>
      <c r="Q77" s="507" t="n">
        <v>10400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91100</v>
      </c>
      <c r="G86" s="519" t="n">
        <v>3600</v>
      </c>
      <c r="H86" s="520" t="n">
        <v>94700</v>
      </c>
      <c r="I86" s="521" t="n">
        <v>94700</v>
      </c>
      <c r="J86" s="506" t="n"/>
      <c r="M86" s="507" t="n">
        <v>189400</v>
      </c>
      <c r="N86" s="507" t="n">
        <v>217810</v>
      </c>
      <c r="O86" s="507" t="n">
        <v>236750</v>
      </c>
      <c r="P86" s="507" t="n">
        <v>142050</v>
      </c>
      <c r="Q86" s="507" t="n">
        <v>123110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9" t="n"/>
      <c r="G93" s="509" t="n"/>
      <c r="H93" s="509" t="n"/>
      <c r="I93" s="510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9300</v>
      </c>
      <c r="G96" s="520" t="n">
        <v>40</v>
      </c>
      <c r="H96" s="520" t="n">
        <v>9340</v>
      </c>
      <c r="I96" s="521" t="n">
        <v>9340</v>
      </c>
      <c r="M96" s="507" t="n">
        <v>18680</v>
      </c>
      <c r="N96" s="507" t="n">
        <v>21482</v>
      </c>
      <c r="O96" s="507" t="n">
        <v>23350</v>
      </c>
      <c r="P96" s="507" t="n">
        <v>14010</v>
      </c>
      <c r="Q96" s="507" t="n">
        <v>12142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2" t="n"/>
      <c r="I14" s="552" t="n"/>
      <c r="J14" s="552" t="n"/>
      <c r="K14" s="553" t="n"/>
      <c r="L14" s="55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18700</v>
      </c>
      <c r="I17" s="559" t="n"/>
      <c r="J17" s="558" t="n">
        <v>3300</v>
      </c>
      <c r="K17" s="559" t="n"/>
      <c r="L17" s="560" t="n">
        <v>22000</v>
      </c>
      <c r="N17" s="507" t="n">
        <v>44000</v>
      </c>
      <c r="O17" s="507" t="n">
        <v>50600</v>
      </c>
      <c r="P17" s="507" t="n">
        <v>55000</v>
      </c>
      <c r="Q17" s="507" t="n">
        <v>33000</v>
      </c>
      <c r="R17" s="507" t="n">
        <v>28600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0</v>
      </c>
      <c r="I54" s="552" t="n"/>
      <c r="J54" s="551" t="n">
        <v>1000</v>
      </c>
      <c r="K54" s="553" t="n"/>
      <c r="L54" s="564" t="n">
        <v>1000</v>
      </c>
      <c r="N54" s="507" t="n">
        <v>2000</v>
      </c>
      <c r="O54" s="507" t="n">
        <v>2300</v>
      </c>
      <c r="P54" s="507" t="n">
        <v>2500</v>
      </c>
      <c r="Q54" s="507" t="n">
        <v>1500</v>
      </c>
      <c r="R54" s="507" t="n">
        <v>1300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19510</v>
      </c>
      <c r="I57" s="559" t="n"/>
      <c r="J57" s="558" t="n">
        <v>2372</v>
      </c>
      <c r="K57" s="559" t="n"/>
      <c r="L57" s="560" t="n">
        <v>21882</v>
      </c>
      <c r="N57" s="507" t="n">
        <v>43764</v>
      </c>
      <c r="O57" s="507" t="n">
        <v>50328.6</v>
      </c>
      <c r="P57" s="507" t="n">
        <v>54705</v>
      </c>
      <c r="Q57" s="507" t="n">
        <v>32823</v>
      </c>
      <c r="R57" s="507" t="n">
        <v>28446.6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1000</v>
      </c>
      <c r="K59" s="553" t="n"/>
      <c r="L59" s="564" t="n">
        <v>1000</v>
      </c>
      <c r="N59" s="507" t="n">
        <v>2000</v>
      </c>
      <c r="O59" s="507" t="n">
        <v>2300</v>
      </c>
      <c r="P59" s="507" t="n">
        <v>2500</v>
      </c>
      <c r="Q59" s="507" t="n">
        <v>1500</v>
      </c>
      <c r="R59" s="507" t="n">
        <v>1300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18</v>
      </c>
      <c r="I63" s="552" t="n"/>
      <c r="J63" s="551" t="n">
        <v>8</v>
      </c>
      <c r="K63" s="553" t="n"/>
      <c r="L63" s="564" t="n">
        <v>4598</v>
      </c>
      <c r="N63" s="507" t="n">
        <v>9196</v>
      </c>
      <c r="O63" s="507" t="n">
        <v>10575.4</v>
      </c>
      <c r="P63" s="507" t="n">
        <v>11495</v>
      </c>
      <c r="Q63" s="507" t="n">
        <v>6897</v>
      </c>
      <c r="R63" s="507" t="n">
        <v>5977.4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71606</v>
      </c>
      <c r="I71" s="559" t="n"/>
      <c r="J71" s="558" t="n">
        <v>4734</v>
      </c>
      <c r="K71" s="559" t="n"/>
      <c r="L71" s="560" t="n">
        <v>76340</v>
      </c>
      <c r="N71" s="507" t="n">
        <v>152680</v>
      </c>
      <c r="O71" s="507" t="n">
        <v>175582</v>
      </c>
      <c r="P71" s="507" t="n">
        <v>190850</v>
      </c>
      <c r="Q71" s="507" t="n">
        <v>114510</v>
      </c>
      <c r="R71" s="507" t="n">
        <v>99242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44</v>
      </c>
      <c r="I75" s="552" t="n"/>
      <c r="J75" s="551" t="n">
        <v>22</v>
      </c>
      <c r="K75" s="553" t="n"/>
      <c r="L75" s="564" t="n">
        <v>726</v>
      </c>
      <c r="N75" s="507" t="n">
        <v>1452</v>
      </c>
      <c r="O75" s="507" t="n">
        <v>1669.8</v>
      </c>
      <c r="P75" s="507" t="n">
        <v>1815</v>
      </c>
      <c r="Q75" s="507" t="n">
        <v>1089</v>
      </c>
      <c r="R75" s="507" t="n">
        <v>943.8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3698</v>
      </c>
      <c r="I78" s="559" t="n"/>
      <c r="J78" s="558" t="n">
        <v>252</v>
      </c>
      <c r="K78" s="559" t="n"/>
      <c r="L78" s="560" t="n">
        <v>3950</v>
      </c>
      <c r="N78" s="507" t="n">
        <v>7900</v>
      </c>
      <c r="O78" s="507" t="n">
        <v>9085</v>
      </c>
      <c r="P78" s="507" t="n">
        <v>9875</v>
      </c>
      <c r="Q78" s="507" t="n">
        <v>5925</v>
      </c>
      <c r="R78" s="507" t="n">
        <v>5135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10</v>
      </c>
      <c r="I81" s="552" t="n"/>
      <c r="J81" s="551" t="n">
        <v>6</v>
      </c>
      <c r="K81" s="553" t="n"/>
      <c r="L81" s="554" t="n">
        <v>886</v>
      </c>
      <c r="N81" s="507" t="n">
        <v>1772</v>
      </c>
      <c r="O81" s="507" t="n">
        <v>2037.8</v>
      </c>
      <c r="P81" s="507" t="n">
        <v>2215</v>
      </c>
      <c r="Q81" s="507" t="n">
        <v>1329</v>
      </c>
      <c r="R81" s="507" t="n">
        <v>1151.8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44</v>
      </c>
      <c r="I83" s="552" t="n"/>
      <c r="J83" s="551" t="n">
        <v>22</v>
      </c>
      <c r="K83" s="553" t="n"/>
      <c r="L83" s="554" t="n">
        <v>990</v>
      </c>
      <c r="N83" s="507" t="n">
        <v>1980</v>
      </c>
      <c r="O83" s="507" t="n">
        <v>2277</v>
      </c>
      <c r="P83" s="507" t="n">
        <v>2475</v>
      </c>
      <c r="Q83" s="507" t="n">
        <v>1485</v>
      </c>
      <c r="R83" s="507" t="n">
        <v>1287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3149</v>
      </c>
      <c r="I85" s="559" t="n"/>
      <c r="J85" s="558" t="n">
        <v>294</v>
      </c>
      <c r="K85" s="559" t="n"/>
      <c r="L85" s="581" t="n">
        <v>3443</v>
      </c>
      <c r="N85" s="507" t="n">
        <v>6886</v>
      </c>
      <c r="O85" s="507" t="n">
        <v>7918.9</v>
      </c>
      <c r="P85" s="507" t="n">
        <v>8607.5</v>
      </c>
      <c r="Q85" s="507" t="n">
        <v>5164.5</v>
      </c>
      <c r="R85" s="507" t="n">
        <v>4475.9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617" t="n">
        <v>0</v>
      </c>
      <c r="I9" s="209" t="inlineStr">
        <is>
          <t>NON</t>
        </is>
      </c>
      <c r="J9" s="618" t="n">
        <v>1500</v>
      </c>
      <c r="K9" s="257" t="n"/>
      <c r="L9" s="619" t="n">
        <v>1500</v>
      </c>
      <c r="M9" s="507" t="n">
        <v>3000</v>
      </c>
      <c r="N9" s="507" t="n">
        <v>3450</v>
      </c>
      <c r="O9" s="507" t="n">
        <v>3750</v>
      </c>
      <c r="P9" s="507" t="n">
        <v>2250</v>
      </c>
      <c r="Q9" s="507" t="n">
        <v>1950</v>
      </c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20" t="n">
        <v>0</v>
      </c>
      <c r="I10" s="204" t="n"/>
      <c r="J10" s="620" t="n">
        <v>0</v>
      </c>
      <c r="K10" s="204" t="n"/>
      <c r="L10" s="620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21" t="n"/>
      <c r="B11" s="622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3" t="n">
        <v>0</v>
      </c>
      <c r="I11" s="257" t="n"/>
      <c r="J11" s="623" t="n">
        <v>1500</v>
      </c>
      <c r="K11" s="257" t="n"/>
      <c r="L11" s="619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4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20" t="n">
        <v>0</v>
      </c>
      <c r="I12" s="257" t="n"/>
      <c r="J12" s="620" t="n">
        <v>0</v>
      </c>
      <c r="K12" s="257" t="n"/>
      <c r="L12" s="619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5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21" t="n"/>
      <c r="B14" s="625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3" t="n">
        <v>11</v>
      </c>
      <c r="I14" s="257" t="n"/>
      <c r="J14" s="623" t="n">
        <v>9</v>
      </c>
      <c r="K14" s="257" t="n"/>
      <c r="L14" s="619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21" t="n"/>
      <c r="B15" s="625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21" t="n"/>
      <c r="B16" s="626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623" t="n">
        <v>2000</v>
      </c>
      <c r="I16" s="257" t="n"/>
      <c r="J16" s="623" t="n">
        <v>550</v>
      </c>
      <c r="K16" s="257" t="n"/>
      <c r="L16" s="619" t="n">
        <v>4550</v>
      </c>
      <c r="M16" s="507" t="n">
        <v>9100</v>
      </c>
      <c r="N16" s="507" t="n">
        <v>10465</v>
      </c>
      <c r="O16" s="507" t="n">
        <v>11375</v>
      </c>
      <c r="P16" s="507" t="n">
        <v>6825</v>
      </c>
      <c r="Q16" s="507" t="n">
        <v>5915</v>
      </c>
    </row>
    <row r="17" ht="20.25" customFormat="1" customHeight="1" s="198">
      <c r="A17" s="621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17" t="n">
        <v>0</v>
      </c>
      <c r="I17" s="209" t="n"/>
      <c r="J17" s="618" t="n">
        <v>1000</v>
      </c>
      <c r="K17" s="257" t="n"/>
      <c r="L17" s="619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21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17" t="n">
        <v>0</v>
      </c>
      <c r="I18" s="209" t="n"/>
      <c r="J18" s="618" t="n">
        <v>1000</v>
      </c>
      <c r="K18" s="257" t="n"/>
      <c r="L18" s="619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21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17" t="n">
        <v>0</v>
      </c>
      <c r="I19" s="209" t="n"/>
      <c r="J19" s="618" t="n">
        <v>1000</v>
      </c>
      <c r="K19" s="257" t="n"/>
      <c r="L19" s="619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21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17" t="n">
        <v>0</v>
      </c>
      <c r="I20" s="209" t="n"/>
      <c r="J20" s="618" t="n">
        <v>1000</v>
      </c>
      <c r="K20" s="257" t="n"/>
      <c r="L20" s="619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21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0</v>
      </c>
      <c r="I21" s="334" t="n"/>
      <c r="J21" s="630" t="n">
        <v>0</v>
      </c>
      <c r="K21" s="257" t="n"/>
      <c r="L21" s="619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21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21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18" t="n">
        <v>2500</v>
      </c>
      <c r="I23" s="257" t="n"/>
      <c r="J23" s="623" t="n">
        <v>500</v>
      </c>
      <c r="K23" s="257" t="n"/>
      <c r="L23" s="619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21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3" t="n">
        <v>0</v>
      </c>
      <c r="I24" s="257" t="n"/>
      <c r="J24" s="623" t="n">
        <v>0</v>
      </c>
      <c r="K24" s="257" t="n"/>
      <c r="L24" s="619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21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21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19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6522</v>
      </c>
      <c r="I28" s="233" t="n"/>
      <c r="J28" s="638" t="n">
        <v>8059</v>
      </c>
      <c r="K28" s="234" t="n"/>
      <c r="L28" s="639" t="n">
        <v>14581</v>
      </c>
      <c r="M28" s="507" t="n">
        <v>29162</v>
      </c>
      <c r="N28" s="507" t="n">
        <v>33536.3</v>
      </c>
      <c r="O28" s="507" t="n">
        <v>36452.5</v>
      </c>
      <c r="P28" s="507" t="n">
        <v>21871.5</v>
      </c>
      <c r="Q28" s="507" t="n">
        <v>18955.3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20" t="n">
        <v>0</v>
      </c>
      <c r="I9" s="204" t="n"/>
      <c r="J9" s="620" t="n">
        <v>0</v>
      </c>
      <c r="K9" s="204" t="n"/>
      <c r="L9" s="620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18" t="n">
        <v>5000</v>
      </c>
      <c r="I10" s="257" t="n"/>
      <c r="J10" s="623" t="n">
        <v>200</v>
      </c>
      <c r="K10" s="257" t="n"/>
      <c r="L10" s="619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21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21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2025-06-23T18:33:20Z</dcterms:modified>
  <cp:lastModifiedBy>Microsoft Office User</cp:lastModifiedBy>
  <cp:lastPrinted>2025-05-20T06:40:52Z</cp:lastPrinted>
</cp:coreProperties>
</file>