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e\Desktop\Projectc++\acmicpc\satisfactionRe\"/>
    </mc:Choice>
  </mc:AlternateContent>
  <xr:revisionPtr revIDLastSave="0" documentId="8_{12D31394-A5F3-4FD7-8A68-ECEE28CA4B0D}" xr6:coauthVersionLast="47" xr6:coauthVersionMax="47" xr10:uidLastSave="{00000000-0000-0000-0000-000000000000}"/>
  <bookViews>
    <workbookView xWindow="810" yWindow="-120" windowWidth="28110" windowHeight="16440" xr2:uid="{11BA1F9B-8B47-4E71-8D50-4617DF3E74E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<sst xmlns="http://schemas.openxmlformats.org/spreadsheetml/2006/main" count="3" uniqueCount="3">
  <si>
    <t>vector</t>
  </si>
  <si>
    <t>pointer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</si>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</sst>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Sheet1!$A$2:$A$8</c:f>
              <c:numCache>
                <c:formatCode>General</c:formatCode>
                <c:ptCount val="7"/>
                <c:pt idx="0">
                  <c:v>4359636</c:v>
                </c:pt>
                <c:pt idx="1">
                  <c:v>4336937</c:v>
                </c:pt>
                <c:pt idx="2">
                  <c:v>4548592</c:v>
                </c:pt>
                <c:pt idx="3">
                  <c:v>4539479</c:v>
                </c:pt>
                <c:pt idx="4">
                  <c:v>4543098</c:v>
                </c:pt>
                <c:pt idx="5">
                  <c:v>4545395</c:v>
                </c:pt>
                <c:pt idx="6">
                  <c:v>4543815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C-49C1-B002-FE459B2614A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Sheet1!$B$2:$B$8</c:f>
              <c:numCache>
                <c:formatCode>General</c:formatCode>
                <c:ptCount val="7"/>
                <c:pt idx="0">
                  <c:v>4500670</c:v>
                </c:pt>
                <c:pt idx="1">
                  <c:v>4634398</c:v>
                </c:pt>
                <c:pt idx="2">
                  <c:v>4664522</c:v>
                </c:pt>
                <c:pt idx="3">
                  <c:v>4646964</c:v>
                </c:pt>
                <c:pt idx="4">
                  <c:v>4657147</c:v>
                </c:pt>
                <c:pt idx="5">
                  <c:v>4649805</c:v>
                </c:pt>
                <c:pt idx="6">
                  <c:v>4644509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2C-49C1-B002-FE459B261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172552"/>
        <c:axId val="526172880"/>
      </c:barChart>
      <c:catAx>
        <c:axId val="526172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72880"/>
        <c:crosses val="autoZero"/>
        <c:auto val="1"/>
        <c:lblAlgn val="ctr"/>
        <c:lblOffset val="100"/>
        <c:noMultiLvlLbl val="0"/>
      </c:catAx>
      <c:valAx>
        <c:axId val="52617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7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Sheet1!$C$2:$C$8</c:f>
              <c:numCache>
                <c:formatCode>General</c:formatCode>
                <c:ptCount val="7"/>
                <c:pt idx="0">
                  <c:v>3.1336223273423736</c:v>
                </c:pt>
                <c:pt idx="1">
                  <c:v>6.4185467022901355</c:v>
                </c:pt>
                <c:pt idx="2">
                  <c:v>2.4853564845443969</c:v>
                </c:pt>
                <c:pt idx="3">
                  <c:v>2.3130155516591047</c:v>
                </c:pt>
                <c:pt idx="4">
                  <c:v>2.4489027295037067</c:v>
                </c:pt>
                <c:pt idx="5">
                  <c:v>2.2454705089783333</c:v>
                </c:pt>
                <c:pt idx="6">
                  <c:v>2.1680224971035691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C-4C7B-AFD6-67FA2DEE9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766656"/>
        <c:axId val="648767312"/>
      </c:barChart>
      <c:catAx>
        <c:axId val="648766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767312"/>
        <c:crosses val="autoZero"/>
        <c:auto val="1"/>
        <c:lblAlgn val="ctr"/>
        <c:lblOffset val="100"/>
        <c:noMultiLvlLbl val="0"/>
      </c:catAx>
      <c:valAx>
        <c:axId val="64876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76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14</xdr:row>
      <xdr:rowOff>104775</xdr:rowOff>
    </xdr:from>
    <xdr:to>
      <xdr:col>17</xdr:col>
      <xdr:colOff>542925</xdr:colOff>
      <xdr:row>28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3E6F9D-BA27-452A-BF07-9845FA134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352425</xdr:colOff>
      <xdr:row>26</xdr:row>
      <xdr:rowOff>133350</xdr:rowOff>
    </xdr:from>
    <xdr:to>
      <xdr:col>18</xdr:col>
      <xdr:colOff>47625</xdr:colOff>
      <xdr:row>41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E6934E-D747-47FB-9FE5-02420397F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91D3A-F234-4F2A-9D92-CFE3E39478E6}">
  <dimension ref="A1:C8"/>
  <sheetViews>
    <sheetView tabSelected="1" workbookViewId="0">
      <selection activeCell="E6" sqref="E6"/>
    </sheetView>
  </sheetViews>
  <sheetFormatPr defaultRowHeight="15" x14ac:dyDescent="0.25"/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 s="1">
        <v>4359636</v>
      </c>
      <c r="B2" s="1">
        <v>4500670</v>
      </c>
      <c r="C2">
        <f>(B2-A2)*100/B2</f>
        <v>3.1336223273423736</v>
      </c>
    </row>
    <row r="3" spans="1:3" x14ac:dyDescent="0.25">
      <c r="A3" s="1">
        <v>4336937</v>
      </c>
      <c r="B3" s="1">
        <v>4634398</v>
      </c>
      <c r="C3">
        <f t="shared" ref="C3:C8" si="0">(B3-A3)*100/B3</f>
        <v>6.4185467022901355</v>
      </c>
    </row>
    <row r="4" spans="1:3" x14ac:dyDescent="0.25">
      <c r="A4" s="1">
        <v>4548592</v>
      </c>
      <c r="B4" s="1">
        <v>4664522</v>
      </c>
      <c r="C4">
        <f t="shared" si="0"/>
        <v>2.4853564845443969</v>
      </c>
    </row>
    <row r="5" spans="1:3" x14ac:dyDescent="0.25">
      <c r="A5" s="1">
        <v>4539479</v>
      </c>
      <c r="B5" s="1">
        <v>4646964</v>
      </c>
      <c r="C5">
        <f t="shared" si="0"/>
        <v>2.3130155516591047</v>
      </c>
    </row>
    <row r="6" spans="1:3" x14ac:dyDescent="0.25">
      <c r="A6" s="1">
        <v>4543098</v>
      </c>
      <c r="B6" s="1">
        <v>4657147</v>
      </c>
      <c r="C6">
        <f t="shared" si="0"/>
        <v>2.4489027295037067</v>
      </c>
    </row>
    <row r="7" spans="1:3" x14ac:dyDescent="0.25">
      <c r="A7" s="1">
        <v>4545395</v>
      </c>
      <c r="B7" s="1">
        <v>4649805</v>
      </c>
      <c r="C7">
        <f t="shared" si="0"/>
        <v>2.2454705089783333</v>
      </c>
    </row>
    <row r="8" spans="1:3" x14ac:dyDescent="0.25">
      <c r="A8" s="1">
        <v>4543815</v>
      </c>
      <c r="B8" s="1">
        <v>4644509</v>
      </c>
      <c r="C8">
        <f t="shared" si="0"/>
        <v>2.1680224971035691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</dc:creator>
  <cp:lastModifiedBy>nate</cp:lastModifiedBy>
  <dcterms:created xsi:type="dcterms:W3CDTF">2021-06-22T14:47:41Z</dcterms:created>
  <dcterms:modified xsi:type="dcterms:W3CDTF">2021-06-22T15:05:00Z</dcterms:modified>
</cp:coreProperties>
</file>