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rman/Desktop/Repair-Graph-Compression/algorithms/"/>
    </mc:Choice>
  </mc:AlternateContent>
  <bookViews>
    <workbookView xWindow="0" yWindow="460" windowWidth="25600" windowHeight="15540" tabRatio="50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<sst xmlns="http://schemas.openxmlformats.org/spreadsheetml/2006/main" count="1668" uniqueCount="1658">
  <si>
    <t>num nodes 10</t>
  </si>
  <si>
    <t>Compression ratio: 77.27272727272727 %</t>
  </si>
  <si>
    <t>num nodes 11</t>
  </si>
  <si>
    <t>Compression ratio: 75.51020408163265 %</t>
  </si>
  <si>
    <t>num nodes 12</t>
  </si>
  <si>
    <t>Compression ratio: 74.07407407407408 %</t>
  </si>
  <si>
    <t>num nodes 13</t>
  </si>
  <si>
    <t>Compression ratio: 72.88135593220339 %</t>
  </si>
  <si>
    <t>num nodes 14</t>
  </si>
  <si>
    <t>Compression ratio: 71.875 %</t>
  </si>
  <si>
    <t>num nodes 15</t>
  </si>
  <si>
    <t>Compression ratio: 71.01449275362319 %</t>
  </si>
  <si>
    <t>num nodes 16</t>
  </si>
  <si>
    <t>Compression ratio: 70.27027027027027 %</t>
  </si>
  <si>
    <t>num nodes 17</t>
  </si>
  <si>
    <t>Compression ratio: 69.62025316455697 %</t>
  </si>
  <si>
    <t>num nodes 18</t>
  </si>
  <si>
    <t>Compression ratio: 69.04761904761905 %</t>
  </si>
  <si>
    <t>num nodes 19</t>
  </si>
  <si>
    <t>Compression ratio: 68.53932584269663 %</t>
  </si>
  <si>
    <t>num nodes 20</t>
  </si>
  <si>
    <t>Compression ratio: 68.08510638297872 %</t>
  </si>
  <si>
    <t>num nodes 21</t>
  </si>
  <si>
    <t>Compression ratio: 67.67676767676768 %</t>
  </si>
  <si>
    <t>num nodes 22</t>
  </si>
  <si>
    <t>Compression ratio: 67.3076923076923 %</t>
  </si>
  <si>
    <t>num nodes 23</t>
  </si>
  <si>
    <t>Compression ratio: 66.97247706422019 %</t>
  </si>
  <si>
    <t>num nodes 24</t>
  </si>
  <si>
    <t>Compression ratio: 66.66666666666666 %</t>
  </si>
  <si>
    <t>num nodes 25</t>
  </si>
  <si>
    <t>Compression ratio: 66.38655462184873 %</t>
  </si>
  <si>
    <t>num nodes 26</t>
  </si>
  <si>
    <t>Compression ratio: 66.12903225806451 %</t>
  </si>
  <si>
    <t>num nodes 27</t>
  </si>
  <si>
    <t>Compression ratio: 65.89147286821705 %</t>
  </si>
  <si>
    <t>num nodes 28</t>
  </si>
  <si>
    <t>Compression ratio: 65.67164179104478 %</t>
  </si>
  <si>
    <t>num nodes 29</t>
  </si>
  <si>
    <t>Compression ratio: 65.46762589928058 %</t>
  </si>
  <si>
    <t>num nodes 30</t>
  </si>
  <si>
    <t>Compression ratio: 65.27777777777779 %</t>
  </si>
  <si>
    <t>num nodes 31</t>
  </si>
  <si>
    <t>Compression ratio: 65.1006711409396 %</t>
  </si>
  <si>
    <t>num nodes 32</t>
  </si>
  <si>
    <t>Compression ratio: 64.93506493506493 %</t>
  </si>
  <si>
    <t>num nodes 33</t>
  </si>
  <si>
    <t>Compression ratio: 64.77987421383648 %</t>
  </si>
  <si>
    <t>num nodes 34</t>
  </si>
  <si>
    <t>Compression ratio: 64.63414634146342 %</t>
  </si>
  <si>
    <t>num nodes 35</t>
  </si>
  <si>
    <t>Compression ratio: 64.49704142011834 %</t>
  </si>
  <si>
    <t>num nodes 36</t>
  </si>
  <si>
    <t>Compression ratio: 64.36781609195403 %</t>
  </si>
  <si>
    <t>num nodes 37</t>
  </si>
  <si>
    <t>Compression ratio: 64.24581005586593 %</t>
  </si>
  <si>
    <t>num nodes 38</t>
  </si>
  <si>
    <t>Compression ratio: 64.13043478260869 %</t>
  </si>
  <si>
    <t>num nodes 39</t>
  </si>
  <si>
    <t>Compression ratio: 64.02116402116403 %</t>
  </si>
  <si>
    <t>num nodes 40</t>
  </si>
  <si>
    <t>Compression ratio: 63.91752577319587 %</t>
  </si>
  <si>
    <t>num nodes 41</t>
  </si>
  <si>
    <t>Compression ratio: 63.81909547738693 %</t>
  </si>
  <si>
    <t>num nodes 42</t>
  </si>
  <si>
    <t>Compression ratio: 63.725490196078425 %</t>
  </si>
  <si>
    <t>num nodes 43</t>
  </si>
  <si>
    <t>Compression ratio: 63.63636363636363 %</t>
  </si>
  <si>
    <t>num nodes 44</t>
  </si>
  <si>
    <t>Compression ratio: 63.55140186915887 %</t>
  </si>
  <si>
    <t>num nodes 45</t>
  </si>
  <si>
    <t>Compression ratio: 63.4703196347032 %</t>
  </si>
  <si>
    <t>num nodes 46</t>
  </si>
  <si>
    <t>Compression ratio: 63.39285714285714 %</t>
  </si>
  <si>
    <t>num nodes 47</t>
  </si>
  <si>
    <t>Compression ratio: 63.31877729257642 %</t>
  </si>
  <si>
    <t>num nodes 48</t>
  </si>
  <si>
    <t>Compression ratio: 63.24786324786324 %</t>
  </si>
  <si>
    <t>num nodes 49</t>
  </si>
  <si>
    <t>Compression ratio: 63.17991631799163 %</t>
  </si>
  <si>
    <t>num nodes 50</t>
  </si>
  <si>
    <t>Compression ratio: 63.114754098360656 %</t>
  </si>
  <si>
    <t>num nodes 51</t>
  </si>
  <si>
    <t>Compression ratio: 63.05220883534136 %</t>
  </si>
  <si>
    <t>num nodes 52</t>
  </si>
  <si>
    <t>Compression ratio: 62.99212598425197 %</t>
  </si>
  <si>
    <t>num nodes 53</t>
  </si>
  <si>
    <t>Compression ratio: 62.93436293436293 %</t>
  </si>
  <si>
    <t>num nodes 54</t>
  </si>
  <si>
    <t>Compression ratio: 62.878787878787875 %</t>
  </si>
  <si>
    <t>num nodes 55</t>
  </si>
  <si>
    <t>Compression ratio: 62.825278810408925 %</t>
  </si>
  <si>
    <t>num nodes 56</t>
  </si>
  <si>
    <t>Compression ratio: 62.77372262773723 %</t>
  </si>
  <si>
    <t>num nodes 57</t>
  </si>
  <si>
    <t>Compression ratio: 62.72401433691756 %</t>
  </si>
  <si>
    <t>num nodes 58</t>
  </si>
  <si>
    <t>Compression ratio: 62.676056338028175 %</t>
  </si>
  <si>
    <t>num nodes 59</t>
  </si>
  <si>
    <t>Compression ratio: 62.629757785467135 %</t>
  </si>
  <si>
    <t>num nodes 60</t>
  </si>
  <si>
    <t>Compression ratio: 62.585034013605444 %</t>
  </si>
  <si>
    <t>num nodes 61</t>
  </si>
  <si>
    <t>Compression ratio: 62.54180602006689 %</t>
  </si>
  <si>
    <t>num nodes 62</t>
  </si>
  <si>
    <t>Compression ratio: 62.5 %</t>
  </si>
  <si>
    <t>num nodes 63</t>
  </si>
  <si>
    <t>Compression ratio: 62.45954692556634 %</t>
  </si>
  <si>
    <t>num nodes 64</t>
  </si>
  <si>
    <t>Compression ratio: 62.42038216560509 %</t>
  </si>
  <si>
    <t>num nodes 65</t>
  </si>
  <si>
    <t>Compression ratio: 62.38244514106584 %</t>
  </si>
  <si>
    <t>num nodes 66</t>
  </si>
  <si>
    <t>Compression ratio: 62.34567901234568 %</t>
  </si>
  <si>
    <t>num nodes 67</t>
  </si>
  <si>
    <t>Compression ratio: 62.31003039513677 %</t>
  </si>
  <si>
    <t>num nodes 68</t>
  </si>
  <si>
    <t>Compression ratio: 62.27544910179641 %</t>
  </si>
  <si>
    <t>num nodes 69</t>
  </si>
  <si>
    <t>Compression ratio: 62.24188790560472 %</t>
  </si>
  <si>
    <t>num nodes 70</t>
  </si>
  <si>
    <t>Compression ratio: 62.2093023255814 %</t>
  </si>
  <si>
    <t>num nodes 71</t>
  </si>
  <si>
    <t>Compression ratio: 62.17765042979943 %</t>
  </si>
  <si>
    <t>num nodes 72</t>
  </si>
  <si>
    <t>Compression ratio: 62.14689265536724 %</t>
  </si>
  <si>
    <t>num nodes 73</t>
  </si>
  <si>
    <t>Compression ratio: 62.116991643454035 %</t>
  </si>
  <si>
    <t>num nodes 74</t>
  </si>
  <si>
    <t>Compression ratio: 62.08791208791209 %</t>
  </si>
  <si>
    <t>num nodes 75</t>
  </si>
  <si>
    <t>Compression ratio: 62.05962059620597 %</t>
  </si>
  <si>
    <t>num nodes 76</t>
  </si>
  <si>
    <t>Compression ratio: 62.03208556149733 %</t>
  </si>
  <si>
    <t>num nodes 77</t>
  </si>
  <si>
    <t>Compression ratio: 62.00527704485488 %</t>
  </si>
  <si>
    <t>num nodes 78</t>
  </si>
  <si>
    <t>Compression ratio: 61.979166666666664 %</t>
  </si>
  <si>
    <t>num nodes 79</t>
  </si>
  <si>
    <t>Compression ratio: 61.95372750642674 %</t>
  </si>
  <si>
    <t>num nodes 80</t>
  </si>
  <si>
    <t>Compression ratio: 61.92893401015228 %</t>
  </si>
  <si>
    <t>num nodes 81</t>
  </si>
  <si>
    <t>Compression ratio: 61.904761904761905 %</t>
  </si>
  <si>
    <t>num nodes 82</t>
  </si>
  <si>
    <t>Compression ratio: 61.88118811881188 %</t>
  </si>
  <si>
    <t>num nodes 83</t>
  </si>
  <si>
    <t>Compression ratio: 61.858190709046454 %</t>
  </si>
  <si>
    <t>num nodes 84</t>
  </si>
  <si>
    <t>Compression ratio: 61.83574879227053 %</t>
  </si>
  <si>
    <t>num nodes 85</t>
  </si>
  <si>
    <t>Compression ratio: 61.813842482100235 %</t>
  </si>
  <si>
    <t>num nodes 86</t>
  </si>
  <si>
    <t>Compression ratio: 61.79245283018868 %</t>
  </si>
  <si>
    <t>num nodes 87</t>
  </si>
  <si>
    <t>Compression ratio: 61.771561771561764 %</t>
  </si>
  <si>
    <t>num nodes 88</t>
  </si>
  <si>
    <t>Compression ratio: 61.75115207373272 %</t>
  </si>
  <si>
    <t>num nodes 89</t>
  </si>
  <si>
    <t>Compression ratio: 61.731207289293856 %</t>
  </si>
  <si>
    <t>num nodes 90</t>
  </si>
  <si>
    <t>Compression ratio: 61.711711711711715 %</t>
  </si>
  <si>
    <t>num nodes 91</t>
  </si>
  <si>
    <t>Compression ratio: 61.69265033407573 %</t>
  </si>
  <si>
    <t>num nodes 92</t>
  </si>
  <si>
    <t>Compression ratio: 61.67400881057269 %</t>
  </si>
  <si>
    <t>num nodes 93</t>
  </si>
  <si>
    <t>Compression ratio: 61.6557734204793 %</t>
  </si>
  <si>
    <t>num nodes 94</t>
  </si>
  <si>
    <t>Compression ratio: 61.63793103448276 %</t>
  </si>
  <si>
    <t>num nodes 95</t>
  </si>
  <si>
    <t>Compression ratio: 61.62046908315565 %</t>
  </si>
  <si>
    <t>num nodes 96</t>
  </si>
  <si>
    <t>Compression ratio: 61.60337552742617 %</t>
  </si>
  <si>
    <t>num nodes 97</t>
  </si>
  <si>
    <t>Compression ratio: 61.5866388308977 %</t>
  </si>
  <si>
    <t>num nodes 98</t>
  </si>
  <si>
    <t>Compression ratio: 61.57024793388429 %</t>
  </si>
  <si>
    <t>num nodes 99</t>
  </si>
  <si>
    <t>Compression ratio: 61.554192229038854 %</t>
  </si>
  <si>
    <t>num nodes 100</t>
  </si>
  <si>
    <t>Compression ratio: 61.53846153846154 %</t>
  </si>
  <si>
    <t>num nodes 101</t>
  </si>
  <si>
    <t>Compression ratio: 61.523046092184366 %</t>
  </si>
  <si>
    <t>num nodes 102</t>
  </si>
  <si>
    <t>Compression ratio: 61.50793650793651 %</t>
  </si>
  <si>
    <t>num nodes 103</t>
  </si>
  <si>
    <t>Compression ratio: 61.493123772102166 %</t>
  </si>
  <si>
    <t>num nodes 104</t>
  </si>
  <si>
    <t>Compression ratio: 61.478599221789885 %</t>
  </si>
  <si>
    <t>num nodes 105</t>
  </si>
  <si>
    <t>Compression ratio: 61.46435452793835 %</t>
  </si>
  <si>
    <t>num nodes 106</t>
  </si>
  <si>
    <t>Compression ratio: 61.45038167938931 %</t>
  </si>
  <si>
    <t>num nodes 107</t>
  </si>
  <si>
    <t>Compression ratio: 61.43667296786389 %</t>
  </si>
  <si>
    <t>num nodes 108</t>
  </si>
  <si>
    <t>Compression ratio: 61.42322097378277 %</t>
  </si>
  <si>
    <t>num nodes 109</t>
  </si>
  <si>
    <t>Compression ratio: 61.4100185528757 %</t>
  </si>
  <si>
    <t>num nodes 110</t>
  </si>
  <si>
    <t>Compression ratio: 61.39705882352941 %</t>
  </si>
  <si>
    <t>num nodes 111</t>
  </si>
  <si>
    <t>Compression ratio: 61.384335154826964 %</t>
  </si>
  <si>
    <t>num nodes 112</t>
  </si>
  <si>
    <t>Compression ratio: 61.371841155234655 %</t>
  </si>
  <si>
    <t>num nodes 113</t>
  </si>
  <si>
    <t>Compression ratio: 61.35957066189624 %</t>
  </si>
  <si>
    <t>num nodes 114</t>
  </si>
  <si>
    <t>Compression ratio: 61.347517730496456 %</t>
  </si>
  <si>
    <t>num nodes 115</t>
  </si>
  <si>
    <t>Compression ratio: 61.335676625659055 %</t>
  </si>
  <si>
    <t>num nodes 116</t>
  </si>
  <si>
    <t>Compression ratio: 61.32404181184668 %</t>
  </si>
  <si>
    <t>num nodes 117</t>
  </si>
  <si>
    <t>Compression ratio: 61.3126079447323 %</t>
  </si>
  <si>
    <t>num nodes 118</t>
  </si>
  <si>
    <t>Compression ratio: 61.3013698630137 %</t>
  </si>
  <si>
    <t>num nodes 119</t>
  </si>
  <si>
    <t>Compression ratio: 61.29032258064516 %</t>
  </si>
  <si>
    <t>num nodes 120</t>
  </si>
  <si>
    <t>Compression ratio: 61.27946127946128 %</t>
  </si>
  <si>
    <t>num nodes 121</t>
  </si>
  <si>
    <t>Compression ratio: 61.26878130217028 %</t>
  </si>
  <si>
    <t>num nodes 122</t>
  </si>
  <si>
    <t>Compression ratio: 61.258278145695364 %</t>
  </si>
  <si>
    <t>num nodes 123</t>
  </si>
  <si>
    <t>Compression ratio: 61.24794745484401 %</t>
  </si>
  <si>
    <t>num nodes 124</t>
  </si>
  <si>
    <t>Compression ratio: 61.23778501628665 %</t>
  </si>
  <si>
    <t>num nodes 125</t>
  </si>
  <si>
    <t>Compression ratio: 61.22778675282714 %</t>
  </si>
  <si>
    <t>num nodes 126</t>
  </si>
  <si>
    <t>Compression ratio: 61.21794871794872 %</t>
  </si>
  <si>
    <t>num nodes 127</t>
  </si>
  <si>
    <t>Compression ratio: 61.208267090620026 %</t>
  </si>
  <si>
    <t>num nodes 128</t>
  </si>
  <si>
    <t>Compression ratio: 61.198738170347 %</t>
  </si>
  <si>
    <t>num nodes 129</t>
  </si>
  <si>
    <t>Compression ratio: 61.18935837245696 %</t>
  </si>
  <si>
    <t>num nodes 130</t>
  </si>
  <si>
    <t>Compression ratio: 61.18012422360248 %</t>
  </si>
  <si>
    <t>num nodes 131</t>
  </si>
  <si>
    <t>Compression ratio: 61.17103235747303 %</t>
  </si>
  <si>
    <t>num nodes 132</t>
  </si>
  <si>
    <t>Compression ratio: 61.16207951070336 %</t>
  </si>
  <si>
    <t>num nodes 133</t>
  </si>
  <si>
    <t>Compression ratio: 61.153262518968134 %</t>
  </si>
  <si>
    <t>num nodes 134</t>
  </si>
  <si>
    <t>Compression ratio: 61.14457831325302 %</t>
  </si>
  <si>
    <t>num nodes 135</t>
  </si>
  <si>
    <t>Compression ratio: 61.13602391629297 %</t>
  </si>
  <si>
    <t>num nodes 136</t>
  </si>
  <si>
    <t>Compression ratio: 61.12759643916914 %</t>
  </si>
  <si>
    <t>num nodes 137</t>
  </si>
  <si>
    <t>Compression ratio: 61.11929307805597 %</t>
  </si>
  <si>
    <t>num nodes 138</t>
  </si>
  <si>
    <t>Compression ratio: 61.111111111111114 %</t>
  </si>
  <si>
    <t>num nodes 139</t>
  </si>
  <si>
    <t>Compression ratio: 61.10304789550073 %</t>
  </si>
  <si>
    <t>num nodes 140</t>
  </si>
  <si>
    <t>Compression ratio: 61.09510086455331 %</t>
  </si>
  <si>
    <t>num nodes 141</t>
  </si>
  <si>
    <t>Compression ratio: 61.08726752503576 %</t>
  </si>
  <si>
    <t>num nodes 142</t>
  </si>
  <si>
    <t>Compression ratio: 61.07954545454546 %</t>
  </si>
  <si>
    <t>num nodes 143</t>
  </si>
  <si>
    <t>Compression ratio: 61.0719322990127 %</t>
  </si>
  <si>
    <t>num nodes 144</t>
  </si>
  <si>
    <t>Compression ratio: 61.06442577030813 %</t>
  </si>
  <si>
    <t>num nodes 145</t>
  </si>
  <si>
    <t>Compression ratio: 61.057023643949925 %</t>
  </si>
  <si>
    <t>num nodes 146</t>
  </si>
  <si>
    <t>Compression ratio: 61.04972375690608 %</t>
  </si>
  <si>
    <t>num nodes 147</t>
  </si>
  <si>
    <t>Compression ratio: 61.04252400548697 %</t>
  </si>
  <si>
    <t>num nodes 148</t>
  </si>
  <si>
    <t>Compression ratio: 61.03542234332425 %</t>
  </si>
  <si>
    <t>num nodes 149</t>
  </si>
  <si>
    <t>Compression ratio: 61.02841677943166 %</t>
  </si>
  <si>
    <t>num nodes 150</t>
  </si>
  <si>
    <t>Compression ratio: 61.02150537634409 %</t>
  </si>
  <si>
    <t>num nodes 151</t>
  </si>
  <si>
    <t>Compression ratio: 61.01468624833111 %</t>
  </si>
  <si>
    <t>num nodes 152</t>
  </si>
  <si>
    <t>Compression ratio: 61.0079575596817 %</t>
  </si>
  <si>
    <t>num nodes 153</t>
  </si>
  <si>
    <t>Compression ratio: 61.001317523056656 %</t>
  </si>
  <si>
    <t>num nodes 154</t>
  </si>
  <si>
    <t>Compression ratio: 60.994764397905755 %</t>
  </si>
  <si>
    <t>num nodes 155</t>
  </si>
  <si>
    <t>Compression ratio: 60.98829648894668 %</t>
  </si>
  <si>
    <t>num nodes 156</t>
  </si>
  <si>
    <t>Compression ratio: 60.98191214470285 %</t>
  </si>
  <si>
    <t>num nodes 157</t>
  </si>
  <si>
    <t>Compression ratio: 60.97560975609756 %</t>
  </si>
  <si>
    <t>num nodes 158</t>
  </si>
  <si>
    <t>Compression ratio: 60.96938775510205 %</t>
  </si>
  <si>
    <t>num nodes 159</t>
  </si>
  <si>
    <t>Compression ratio: 60.96324461343473 %</t>
  </si>
  <si>
    <t>num nodes 160</t>
  </si>
  <si>
    <t>Compression ratio: 60.957178841309826 %</t>
  </si>
  <si>
    <t>num nodes 161</t>
  </si>
  <si>
    <t>Compression ratio: 60.95118898623279 %</t>
  </si>
  <si>
    <t>num nodes 162</t>
  </si>
  <si>
    <t>Compression ratio: 60.94527363184079 %</t>
  </si>
  <si>
    <t>num nodes 163</t>
  </si>
  <si>
    <t>Compression ratio: 60.93943139678616 %</t>
  </si>
  <si>
    <t>num nodes 164</t>
  </si>
  <si>
    <t>Compression ratio: 60.93366093366094 %</t>
  </si>
  <si>
    <t>num nodes 165</t>
  </si>
  <si>
    <t>Compression ratio: 60.927960927960925 %</t>
  </si>
  <si>
    <t>num nodes 166</t>
  </si>
  <si>
    <t>Compression ratio: 60.922330097087375 %</t>
  </si>
  <si>
    <t>num nodes 167</t>
  </si>
  <si>
    <t>Compression ratio: 60.9167671893848 %</t>
  </si>
  <si>
    <t>num nodes 168</t>
  </si>
  <si>
    <t>Compression ratio: 60.91127098321343 %</t>
  </si>
  <si>
    <t>num nodes 169</t>
  </si>
  <si>
    <t>Compression ratio: 60.905840286054826 %</t>
  </si>
  <si>
    <t>num nodes 170</t>
  </si>
  <si>
    <t>Compression ratio: 60.90047393364929 %</t>
  </si>
  <si>
    <t>num nodes 171</t>
  </si>
  <si>
    <t>Compression ratio: 60.89517078916372 %</t>
  </si>
  <si>
    <t>num nodes 172</t>
  </si>
  <si>
    <t>Compression ratio: 60.88992974238876 %</t>
  </si>
  <si>
    <t>num nodes 173</t>
  </si>
  <si>
    <t>Compression ratio: 60.884749708963916 %</t>
  </si>
  <si>
    <t>num nodes 174</t>
  </si>
  <si>
    <t>Compression ratio: 60.879629629629626 %</t>
  </si>
  <si>
    <t>num nodes 175</t>
  </si>
  <si>
    <t>Compression ratio: 60.87456846950518 %</t>
  </si>
  <si>
    <t>num nodes 176</t>
  </si>
  <si>
    <t>Compression ratio: 60.86956521739131 %</t>
  </si>
  <si>
    <t>num nodes 177</t>
  </si>
  <si>
    <t>Compression ratio: 60.8646188850967 %</t>
  </si>
  <si>
    <t>num nodes 178</t>
  </si>
  <si>
    <t>Compression ratio: 60.85972850678733 %</t>
  </si>
  <si>
    <t>num nodes 179</t>
  </si>
  <si>
    <t>Compression ratio: 60.8548931383577 %</t>
  </si>
  <si>
    <t>num nodes 180</t>
  </si>
  <si>
    <t>Compression ratio: 60.85011185682326 %</t>
  </si>
  <si>
    <t>num nodes 181</t>
  </si>
  <si>
    <t>Compression ratio: 60.84538375973304 %</t>
  </si>
  <si>
    <t>num nodes 182</t>
  </si>
  <si>
    <t>Compression ratio: 60.84070796460177 %</t>
  </si>
  <si>
    <t>num nodes 183</t>
  </si>
  <si>
    <t>Compression ratio: 60.83608360836084 %</t>
  </si>
  <si>
    <t>num nodes 184</t>
  </si>
  <si>
    <t>Compression ratio: 60.83150984682714 %</t>
  </si>
  <si>
    <t>num nodes 185</t>
  </si>
  <si>
    <t>Compression ratio: 60.82698585418934 %</t>
  </si>
  <si>
    <t>num nodes 186</t>
  </si>
  <si>
    <t>Compression ratio: 60.82251082251082 %</t>
  </si>
  <si>
    <t>num nodes 187</t>
  </si>
  <si>
    <t>Compression ratio: 60.81808396124866 %</t>
  </si>
  <si>
    <t>num nodes 188</t>
  </si>
  <si>
    <t>Compression ratio: 60.81370449678801 %</t>
  </si>
  <si>
    <t>num nodes 189</t>
  </si>
  <si>
    <t>Compression ratio: 60.809371671991485 %</t>
  </si>
  <si>
    <t>num nodes 190</t>
  </si>
  <si>
    <t>Compression ratio: 60.80508474576271 %</t>
  </si>
  <si>
    <t>num nodes 191</t>
  </si>
  <si>
    <t>Compression ratio: 60.800842992623814 %</t>
  </si>
  <si>
    <t>num nodes 192</t>
  </si>
  <si>
    <t>Compression ratio: 60.79664570230609 %</t>
  </si>
  <si>
    <t>num nodes 193</t>
  </si>
  <si>
    <t>Compression ratio: 60.792492179353495 %</t>
  </si>
  <si>
    <t>num nodes 194</t>
  </si>
  <si>
    <t>Compression ratio: 60.788381742738586 %</t>
  </si>
  <si>
    <t>num nodes 195</t>
  </si>
  <si>
    <t>Compression ratio: 60.78431372549019 %</t>
  </si>
  <si>
    <t>num nodes 196</t>
  </si>
  <si>
    <t>Compression ratio: 60.78028747433265 %</t>
  </si>
  <si>
    <t>num nodes 197</t>
  </si>
  <si>
    <t>Compression ratio: 60.776302349336056 %</t>
  </si>
  <si>
    <t>num nodes 198</t>
  </si>
  <si>
    <t>Compression ratio: 60.77235772357723 %</t>
  </si>
  <si>
    <t>num nodes 199</t>
  </si>
  <si>
    <t>Compression ratio: 60.76845298281091 %</t>
  </si>
  <si>
    <t>num nodes 200</t>
  </si>
  <si>
    <t>Compression ratio: 60.7645875251509 %</t>
  </si>
  <si>
    <t>num nodes 201</t>
  </si>
  <si>
    <t>Compression ratio: 60.76076076076076 %</t>
  </si>
  <si>
    <t>num nodes 202</t>
  </si>
  <si>
    <t>Compression ratio: 60.756972111553786 %</t>
  </si>
  <si>
    <t>num nodes 203</t>
  </si>
  <si>
    <t>Compression ratio: 60.75322101090188 %</t>
  </si>
  <si>
    <t>num nodes 204</t>
  </si>
  <si>
    <t>Compression ratio: 60.74950690335306 %</t>
  </si>
  <si>
    <t>num nodes 205</t>
  </si>
  <si>
    <t>Compression ratio: 60.74582924435721 %</t>
  </si>
  <si>
    <t>num nodes 206</t>
  </si>
  <si>
    <t>Compression ratio: 60.7421875 %</t>
  </si>
  <si>
    <t>num nodes 207</t>
  </si>
  <si>
    <t>Compression ratio: 60.73858114674441 %</t>
  </si>
  <si>
    <t>num nodes 208</t>
  </si>
  <si>
    <t>Compression ratio: 60.73500967117988 %</t>
  </si>
  <si>
    <t>num nodes 209</t>
  </si>
  <si>
    <t>Compression ratio: 60.73147256977863 %</t>
  </si>
  <si>
    <t>num nodes 210</t>
  </si>
  <si>
    <t>Compression ratio: 60.727969348659 %</t>
  </si>
  <si>
    <t>num nodes 211</t>
  </si>
  <si>
    <t>Compression ratio: 60.72449952335558 %</t>
  </si>
  <si>
    <t>num nodes 212</t>
  </si>
  <si>
    <t>Compression ratio: 60.72106261859582 %</t>
  </si>
  <si>
    <t>num nodes 213</t>
  </si>
  <si>
    <t>Compression ratio: 60.7176581680831 %</t>
  </si>
  <si>
    <t>num nodes 214</t>
  </si>
  <si>
    <t>Compression ratio: 60.71428571428571 %</t>
  </si>
  <si>
    <t>num nodes 215</t>
  </si>
  <si>
    <t>Compression ratio: 60.71094480823199 %</t>
  </si>
  <si>
    <t>num nodes 216</t>
  </si>
  <si>
    <t>Compression ratio: 60.70763500931099 %</t>
  </si>
  <si>
    <t>num nodes 217</t>
  </si>
  <si>
    <t>Compression ratio: 60.704355885078776 %</t>
  </si>
  <si>
    <t>num nodes 218</t>
  </si>
  <si>
    <t>Compression ratio: 60.70110701107011 %</t>
  </si>
  <si>
    <t>num nodes 219</t>
  </si>
  <si>
    <t>Compression ratio: 60.69788797061524 %</t>
  </si>
  <si>
    <t>num nodes 220</t>
  </si>
  <si>
    <t>Compression ratio: 60.69469835466179 %</t>
  </si>
  <si>
    <t>num nodes 221</t>
  </si>
  <si>
    <t>Compression ratio: 60.69153776160145 %</t>
  </si>
  <si>
    <t>num nodes 222</t>
  </si>
  <si>
    <t>Compression ratio: 60.68840579710145 %</t>
  </si>
  <si>
    <t>num nodes 223</t>
  </si>
  <si>
    <t>Compression ratio: 60.685302073940484 %</t>
  </si>
  <si>
    <t>num nodes 224</t>
  </si>
  <si>
    <t>Compression ratio: 60.68222621184919 %</t>
  </si>
  <si>
    <t>num nodes 225</t>
  </si>
  <si>
    <t>Compression ratio: 60.67917783735478 %</t>
  </si>
  <si>
    <t>num nodes 226</t>
  </si>
  <si>
    <t>Compression ratio: 60.67615658362989 %</t>
  </si>
  <si>
    <t>num nodes 227</t>
  </si>
  <si>
    <t>Compression ratio: 60.673162090345436 %</t>
  </si>
  <si>
    <t>num nodes 228</t>
  </si>
  <si>
    <t>Compression ratio: 60.670194003527335 %</t>
  </si>
  <si>
    <t>num nodes 229</t>
  </si>
  <si>
    <t>Compression ratio: 60.66725197541704 %</t>
  </si>
  <si>
    <t>num nodes 230</t>
  </si>
  <si>
    <t>Compression ratio: 60.66433566433567 %</t>
  </si>
  <si>
    <t>num nodes 231</t>
  </si>
  <si>
    <t>Compression ratio: 60.661444734551786 %</t>
  </si>
  <si>
    <t>num nodes 232</t>
  </si>
  <si>
    <t>Compression ratio: 60.65857885615251 %</t>
  </si>
  <si>
    <t>num nodes 233</t>
  </si>
  <si>
    <t>Compression ratio: 60.65573770491803 %</t>
  </si>
  <si>
    <t>num nodes 234</t>
  </si>
  <si>
    <t>Compression ratio: 60.65292096219931 %</t>
  </si>
  <si>
    <t>num nodes 235</t>
  </si>
  <si>
    <t>Compression ratio: 60.65012831479898 %</t>
  </si>
  <si>
    <t>num nodes 236</t>
  </si>
  <si>
    <t>Compression ratio: 60.6473594548552 %</t>
  </si>
  <si>
    <t>num nodes 237</t>
  </si>
  <si>
    <t>Compression ratio: 60.64461407972858 %</t>
  </si>
  <si>
    <t>num nodes 238</t>
  </si>
  <si>
    <t>Compression ratio: 60.641891891891895 %</t>
  </si>
  <si>
    <t>num nodes 239</t>
  </si>
  <si>
    <t>Compression ratio: 60.63919259882255 %</t>
  </si>
  <si>
    <t>num nodes 240</t>
  </si>
  <si>
    <t>Compression ratio: 60.63651591289783 %</t>
  </si>
  <si>
    <t>num nodes 241</t>
  </si>
  <si>
    <t>Compression ratio: 60.633861551292746 %</t>
  </si>
  <si>
    <t>num nodes 242</t>
  </si>
  <si>
    <t>Compression ratio: 60.631229235880404 %</t>
  </si>
  <si>
    <t>num nodes 243</t>
  </si>
  <si>
    <t>Compression ratio: 60.62861869313482 %</t>
  </si>
  <si>
    <t>num nodes 244</t>
  </si>
  <si>
    <t>Compression ratio: 60.62602965403624 %</t>
  </si>
  <si>
    <t>num nodes 245</t>
  </si>
  <si>
    <t>Compression ratio: 60.62346185397867 %</t>
  </si>
  <si>
    <t>num nodes 246</t>
  </si>
  <si>
    <t>Compression ratio: 60.62091503267973 %</t>
  </si>
  <si>
    <t>num nodes 247</t>
  </si>
  <si>
    <t>Compression ratio: 60.618388934092756 %</t>
  </si>
  <si>
    <t>num nodes 248</t>
  </si>
  <si>
    <t>Compression ratio: 60.6158833063209 %</t>
  </si>
  <si>
    <t>num nodes 249</t>
  </si>
  <si>
    <t>Compression ratio: 60.613397901533496 %</t>
  </si>
  <si>
    <t>num nodes 250</t>
  </si>
  <si>
    <t>Compression ratio: 60.61093247588425 %</t>
  </si>
  <si>
    <t>num nodes 251</t>
  </si>
  <si>
    <t>Compression ratio: 60.608486789431545 %</t>
  </si>
  <si>
    <t>num nodes 252</t>
  </si>
  <si>
    <t>Compression ratio: 60.60606060606061 %</t>
  </si>
  <si>
    <t>num nodes 253</t>
  </si>
  <si>
    <t>Compression ratio: 60.603653693407466 %</t>
  </si>
  <si>
    <t>num nodes 254</t>
  </si>
  <si>
    <t>Compression ratio: 60.60126582278481 %</t>
  </si>
  <si>
    <t>num nodes 255</t>
  </si>
  <si>
    <t>Compression ratio: 60.59889676910954 %</t>
  </si>
  <si>
    <t>num nodes 256</t>
  </si>
  <si>
    <t>Compression ratio: 60.596546310832025 %</t>
  </si>
  <si>
    <t>num nodes 257</t>
  </si>
  <si>
    <t>Compression ratio: 60.594214229867084 %</t>
  </si>
  <si>
    <t>num nodes 258</t>
  </si>
  <si>
    <t>Compression ratio: 60.59190031152648 %</t>
  </si>
  <si>
    <t>num nodes 259</t>
  </si>
  <si>
    <t>Compression ratio: 60.589604344453065 %</t>
  </si>
  <si>
    <t>num nodes 260</t>
  </si>
  <si>
    <t>Compression ratio: 60.58732612055642 %</t>
  </si>
  <si>
    <t>num nodes 261</t>
  </si>
  <si>
    <t>Compression ratio: 60.58506543494996 %</t>
  </si>
  <si>
    <t>num nodes 262</t>
  </si>
  <si>
    <t>Compression ratio: 60.582822085889575 %</t>
  </si>
  <si>
    <t>num nodes 263</t>
  </si>
  <si>
    <t>Compression ratio: 60.58059587471352 %</t>
  </si>
  <si>
    <t>num nodes 264</t>
  </si>
  <si>
    <t>Compression ratio: 60.57838660578386 %</t>
  </si>
  <si>
    <t>num nodes 265</t>
  </si>
  <si>
    <t>Compression ratio: 60.57619408642911 %</t>
  </si>
  <si>
    <t>num nodes 266</t>
  </si>
  <si>
    <t>Compression ratio: 60.57401812688822 %</t>
  </si>
  <si>
    <t>num nodes 267</t>
  </si>
  <si>
    <t>Compression ratio: 60.57185854025583 %</t>
  </si>
  <si>
    <t>num nodes 268</t>
  </si>
  <si>
    <t>Compression ratio: 60.569715142428784 %</t>
  </si>
  <si>
    <t>num nodes 269</t>
  </si>
  <si>
    <t>Compression ratio: 60.567587752053775 %</t>
  </si>
  <si>
    <t>num nodes 270</t>
  </si>
  <si>
    <t>Compression ratio: 60.56547619047619 %</t>
  </si>
  <si>
    <t>num nodes 271</t>
  </si>
  <si>
    <t>Compression ratio: 60.56338028169014 %</t>
  </si>
  <si>
    <t>num nodes 272</t>
  </si>
  <si>
    <t>Compression ratio: 60.56129985228951 %</t>
  </si>
  <si>
    <t>num nodes 273</t>
  </si>
  <si>
    <t>Compression ratio: 60.55923473142016 %</t>
  </si>
  <si>
    <t>num nodes 274</t>
  </si>
  <si>
    <t>Compression ratio: 60.55718475073314 %</t>
  </si>
  <si>
    <t>num nodes 275</t>
  </si>
  <si>
    <t>Compression ratio: 60.555149744338934 %</t>
  </si>
  <si>
    <t>num nodes 276</t>
  </si>
  <si>
    <t>Compression ratio: 60.55312954876274 %</t>
  </si>
  <si>
    <t>num nodes 277</t>
  </si>
  <si>
    <t>Compression ratio: 60.55112400290066 %</t>
  </si>
  <si>
    <t>num nodes 278</t>
  </si>
  <si>
    <t>Compression ratio: 60.54913294797688 %</t>
  </si>
  <si>
    <t>num nodes 279</t>
  </si>
  <si>
    <t>Compression ratio: 60.547156227501794 %</t>
  </si>
  <si>
    <t>num nodes 280</t>
  </si>
  <si>
    <t>Compression ratio: 60.54519368723099 %</t>
  </si>
  <si>
    <t>num nodes 281</t>
  </si>
  <si>
    <t>Compression ratio: 60.543245175125094 %</t>
  </si>
  <si>
    <t>num nodes 282</t>
  </si>
  <si>
    <t>Compression ratio: 60.541310541310544 %</t>
  </si>
  <si>
    <t>num nodes 283</t>
  </si>
  <si>
    <t>Compression ratio: 60.539389638041165 %</t>
  </si>
  <si>
    <t>num nodes 284</t>
  </si>
  <si>
    <t>Compression ratio: 60.53748231966054 %</t>
  </si>
  <si>
    <t>num nodes 285</t>
  </si>
  <si>
    <t>Compression ratio: 60.53558844256519 %</t>
  </si>
  <si>
    <t>num nodes 286</t>
  </si>
  <si>
    <t>Compression ratio: 60.53370786516854 %</t>
  </si>
  <si>
    <t>num nodes 287</t>
  </si>
  <si>
    <t>Compression ratio: 60.53184044786563 %</t>
  </si>
  <si>
    <t>num nodes 288</t>
  </si>
  <si>
    <t>Compression ratio: 60.52998605299861 %</t>
  </si>
  <si>
    <t>num nodes 289</t>
  </si>
  <si>
    <t>Compression ratio: 60.528144544822794 %</t>
  </si>
  <si>
    <t>num nodes 290</t>
  </si>
  <si>
    <t>Compression ratio: 60.526315789473685 %</t>
  </si>
  <si>
    <t>num nodes 291</t>
  </si>
  <si>
    <t>Compression ratio: 60.52449965493444 %</t>
  </si>
  <si>
    <t>num nodes 292</t>
  </si>
  <si>
    <t>Compression ratio: 60.52269601100413 %</t>
  </si>
  <si>
    <t>num nodes 293</t>
  </si>
  <si>
    <t>Compression ratio: 60.520904729266626 %</t>
  </si>
  <si>
    <t>num nodes 294</t>
  </si>
  <si>
    <t>Compression ratio: 60.5191256830601 %</t>
  </si>
  <si>
    <t>num nodes 295</t>
  </si>
  <si>
    <t>Compression ratio: 60.51735874744725 %</t>
  </si>
  <si>
    <t>num nodes 296</t>
  </si>
  <si>
    <t>Compression ratio: 60.51560379918589 %</t>
  </si>
  <si>
    <t>num nodes 297</t>
  </si>
  <si>
    <t>Compression ratio: 60.51386071670047 %</t>
  </si>
  <si>
    <t>num nodes 298</t>
  </si>
  <si>
    <t>Compression ratio: 60.512129380053906 %</t>
  </si>
  <si>
    <t>num nodes 299</t>
  </si>
  <si>
    <t>Compression ratio: 60.51040967092008 %</t>
  </si>
  <si>
    <t>num nodes 300</t>
  </si>
  <si>
    <t>Compression ratio: 60.50870147255689 %</t>
  </si>
  <si>
    <t>num nodes 301</t>
  </si>
  <si>
    <t>Compression ratio: 60.50700466977985 %</t>
  </si>
  <si>
    <t>num nodes 302</t>
  </si>
  <si>
    <t>Compression ratio: 60.50531914893617 %</t>
  </si>
  <si>
    <t>num nodes 303</t>
  </si>
  <si>
    <t>Compression ratio: 60.50364479787939 %</t>
  </si>
  <si>
    <t>num nodes 304</t>
  </si>
  <si>
    <t>Compression ratio: 60.501981505944514 %</t>
  </si>
  <si>
    <t>num nodes 305</t>
  </si>
  <si>
    <t>Compression ratio: 60.50032916392364 %</t>
  </si>
  <si>
    <t>num nodes 306</t>
  </si>
  <si>
    <t>Compression ratio: 60.498687664041995 %</t>
  </si>
  <si>
    <t>num nodes 307</t>
  </si>
  <si>
    <t>Compression ratio: 60.4970568999346 %</t>
  </si>
  <si>
    <t>num nodes 308</t>
  </si>
  <si>
    <t>Compression ratio: 60.495436766623214 %</t>
  </si>
  <si>
    <t>num nodes 309</t>
  </si>
  <si>
    <t>Compression ratio: 60.49382716049383 %</t>
  </si>
  <si>
    <t>num nodes 310</t>
  </si>
  <si>
    <t>Compression ratio: 60.49222797927462 %</t>
  </si>
  <si>
    <t>num nodes 311</t>
  </si>
  <si>
    <t>Compression ratio: 60.4906391220142 %</t>
  </si>
  <si>
    <t>num nodes 312</t>
  </si>
  <si>
    <t>Compression ratio: 60.489060489060485 %</t>
  </si>
  <si>
    <t>num nodes 313</t>
  </si>
  <si>
    <t>Compression ratio: 60.487491982039764 %</t>
  </si>
  <si>
    <t>num nodes 314</t>
  </si>
  <si>
    <t>Compression ratio: 60.48593350383632 %</t>
  </si>
  <si>
    <t>num nodes 315</t>
  </si>
  <si>
    <t>Compression ratio: 60.484384958572335 %</t>
  </si>
  <si>
    <t>num nodes 316</t>
  </si>
  <si>
    <t>Compression ratio: 60.482846251588306 %</t>
  </si>
  <si>
    <t>num nodes 317</t>
  </si>
  <si>
    <t>Compression ratio: 60.481317289423686 %</t>
  </si>
  <si>
    <t>num nodes 318</t>
  </si>
  <si>
    <t>Compression ratio: 60.47979797979798 %</t>
  </si>
  <si>
    <t>num nodes 319</t>
  </si>
  <si>
    <t>Compression ratio: 60.478288231592195 %</t>
  </si>
  <si>
    <t>num nodes 320</t>
  </si>
  <si>
    <t>Compression ratio: 60.47678795483061 %</t>
  </si>
  <si>
    <t>num nodes 321</t>
  </si>
  <si>
    <t>Compression ratio: 60.47529706066291 %</t>
  </si>
  <si>
    <t>num nodes 322</t>
  </si>
  <si>
    <t>Compression ratio: 60.47381546134664 %</t>
  </si>
  <si>
    <t>num nodes 323</t>
  </si>
  <si>
    <t>Compression ratio: 60.47234307022996 %</t>
  </si>
  <si>
    <t>num nodes 324</t>
  </si>
  <si>
    <t>Compression ratio: 60.470879801734824 %</t>
  </si>
  <si>
    <t>num nodes 325</t>
  </si>
  <si>
    <t>Compression ratio: 60.46942557134033 %</t>
  </si>
  <si>
    <t>num nodes 326</t>
  </si>
  <si>
    <t>Compression ratio: 60.467980295566505 %</t>
  </si>
  <si>
    <t>num nodes 327</t>
  </si>
  <si>
    <t>Compression ratio: 60.46654389195826 %</t>
  </si>
  <si>
    <t>num nodes 328</t>
  </si>
  <si>
    <t>Compression ratio: 60.46511627906976 %</t>
  </si>
  <si>
    <t>num nodes 329</t>
  </si>
  <si>
    <t>Compression ratio: 60.463697376449055 %</t>
  </si>
  <si>
    <t>num nodes 330</t>
  </si>
  <si>
    <t>Compression ratio: 60.46228710462287 %</t>
  </si>
  <si>
    <t>num nodes 331</t>
  </si>
  <si>
    <t>Compression ratio: 60.460885385081866 %</t>
  </si>
  <si>
    <t>num nodes 332</t>
  </si>
  <si>
    <t>Compression ratio: 60.45949214026602 %</t>
  </si>
  <si>
    <t>num nodes 333</t>
  </si>
  <si>
    <t>Compression ratio: 60.458107293550334 %</t>
  </si>
  <si>
    <t>num nodes 334</t>
  </si>
  <si>
    <t>Compression ratio: 60.456730769230774 %</t>
  </si>
  <si>
    <t>num nodes 335</t>
  </si>
  <si>
    <t>Compression ratio: 60.45536249251049 %</t>
  </si>
  <si>
    <t>num nodes 336</t>
  </si>
  <si>
    <t>Compression ratio: 60.45400238948626 %</t>
  </si>
  <si>
    <t>num nodes 337</t>
  </si>
  <si>
    <t>Compression ratio: 60.4526503871352 %</t>
  </si>
  <si>
    <t>num nodes 338</t>
  </si>
  <si>
    <t>Compression ratio: 60.451306413301666 %</t>
  </si>
  <si>
    <t>num nodes 339</t>
  </si>
  <si>
    <t>Compression ratio: 60.44997039668443 %</t>
  </si>
  <si>
    <t>num nodes 340</t>
  </si>
  <si>
    <t>Compression ratio: 60.44864226682408 %</t>
  </si>
  <si>
    <t>num nodes 341</t>
  </si>
  <si>
    <t>Compression ratio: 60.44732195409064 %</t>
  </si>
  <si>
    <t>num nodes 342</t>
  </si>
  <si>
    <t>Compression ratio: 60.44600938967136 %</t>
  </si>
  <si>
    <t>num nodes 343</t>
  </si>
  <si>
    <t>Compression ratio: 60.44470450555881 %</t>
  </si>
  <si>
    <t>num nodes 344</t>
  </si>
  <si>
    <t>Compression ratio: 60.443407234539094 %</t>
  </si>
  <si>
    <t>num nodes 345</t>
  </si>
  <si>
    <t>Compression ratio: 60.44211751018034 %</t>
  </si>
  <si>
    <t>num nodes 346</t>
  </si>
  <si>
    <t>Compression ratio: 60.440835266821345 %</t>
  </si>
  <si>
    <t>num nodes 347</t>
  </si>
  <si>
    <t>Compression ratio: 60.43956043956044 %</t>
  </si>
  <si>
    <t>num nodes 348</t>
  </si>
  <si>
    <t>Compression ratio: 60.438292964244525 %</t>
  </si>
  <si>
    <t>num nodes 349</t>
  </si>
  <si>
    <t>Compression ratio: 60.43703277745831 %</t>
  </si>
  <si>
    <t>num nodes 350</t>
  </si>
  <si>
    <t>Compression ratio: 60.43577981651376 %</t>
  </si>
  <si>
    <t>num nodes 351</t>
  </si>
  <si>
    <t>Compression ratio: 60.43453401943968 %</t>
  </si>
  <si>
    <t>num nodes 352</t>
  </si>
  <si>
    <t>Compression ratio: 60.43329532497149 %</t>
  </si>
  <si>
    <t>num nodes 353</t>
  </si>
  <si>
    <t>Compression ratio: 60.43206367254121 %</t>
  </si>
  <si>
    <t>num nodes 354</t>
  </si>
  <si>
    <t>Compression ratio: 60.430839002267575 %</t>
  </si>
  <si>
    <t>num nodes 355</t>
  </si>
  <si>
    <t>Compression ratio: 60.4296212549463 %</t>
  </si>
  <si>
    <t>num nodes 356</t>
  </si>
  <si>
    <t>Compression ratio: 60.42841037204059 %</t>
  </si>
  <si>
    <t>num nodes 357</t>
  </si>
  <si>
    <t>Compression ratio: 60.42720629567172 %</t>
  </si>
  <si>
    <t>num nodes 358</t>
  </si>
  <si>
    <t>Compression ratio: 60.42600896860987 %</t>
  </si>
  <si>
    <t>num nodes 359</t>
  </si>
  <si>
    <t>Compression ratio: 60.42481833426495 %</t>
  </si>
  <si>
    <t>num nodes 360</t>
  </si>
  <si>
    <t>Compression ratio: 60.423634336677814 %</t>
  </si>
  <si>
    <t>num nodes 361</t>
  </si>
  <si>
    <t>Compression ratio: 60.422456920511394 %</t>
  </si>
  <si>
    <t>num nodes 362</t>
  </si>
  <si>
    <t>Compression ratio: 60.42128603104213 %</t>
  </si>
  <si>
    <t>num nodes 363</t>
  </si>
  <si>
    <t>Compression ratio: 60.42012161415147 %</t>
  </si>
  <si>
    <t>num nodes 364</t>
  </si>
  <si>
    <t>Compression ratio: 60.418963616317534 %</t>
  </si>
  <si>
    <t>num nodes 365</t>
  </si>
  <si>
    <t>Compression ratio: 60.41781198460693 %</t>
  </si>
  <si>
    <t>num nodes 366</t>
  </si>
  <si>
    <t>Compression ratio: 60.416666666666664 %</t>
  </si>
  <si>
    <t>num nodes 367</t>
  </si>
  <si>
    <t>Compression ratio: 60.41552761071623 %</t>
  </si>
  <si>
    <t>num nodes 368</t>
  </si>
  <si>
    <t>Compression ratio: 60.414394765539804 %</t>
  </si>
  <si>
    <t>num nodes 369</t>
  </si>
  <si>
    <t>Compression ratio: 60.413268080478524 %</t>
  </si>
  <si>
    <t>num nodes 370</t>
  </si>
  <si>
    <t>Compression ratio: 60.412147505423 %</t>
  </si>
  <si>
    <t>num nodes 371</t>
  </si>
  <si>
    <t>Compression ratio: 60.41103299080584 %</t>
  </si>
  <si>
    <t>num nodes 372</t>
  </si>
  <si>
    <t>Compression ratio: 60.40992448759439 %</t>
  </si>
  <si>
    <t>num nodes 373</t>
  </si>
  <si>
    <t>Compression ratio: 60.408821947283485 %</t>
  </si>
  <si>
    <t>num nodes 374</t>
  </si>
  <si>
    <t>Compression ratio: 60.407725321888414 %</t>
  </si>
  <si>
    <t>num nodes 375</t>
  </si>
  <si>
    <t>Compression ratio: 60.406634563937935 %</t>
  </si>
  <si>
    <t>num nodes 376</t>
  </si>
  <si>
    <t>Compression ratio: 60.40554962646745 %</t>
  </si>
  <si>
    <t>num nodes 377</t>
  </si>
  <si>
    <t>Compression ratio: 60.40447046301224 %</t>
  </si>
  <si>
    <t>num nodes 378</t>
  </si>
  <si>
    <t>Compression ratio: 60.403397027600846 %</t>
  </si>
  <si>
    <t>num nodes 379</t>
  </si>
  <si>
    <t>Compression ratio: 60.402329274748546 %</t>
  </si>
  <si>
    <t>num nodes 380</t>
  </si>
  <si>
    <t>Compression ratio: 60.4012671594509 %</t>
  </si>
  <si>
    <t>num nodes 381</t>
  </si>
  <si>
    <t>Compression ratio: 60.400210637177466 %</t>
  </si>
  <si>
    <t>num nodes 382</t>
  </si>
  <si>
    <t>Compression ratio: 60.39915966386554 %</t>
  </si>
  <si>
    <t>num nodes 383</t>
  </si>
  <si>
    <t>Compression ratio: 60.39811419591409 %</t>
  </si>
  <si>
    <t>num nodes 384</t>
  </si>
  <si>
    <t>Compression ratio: 60.397074190177634 %</t>
  </si>
  <si>
    <t>num nodes 385</t>
  </si>
  <si>
    <t>Compression ratio: 60.396039603960396 %</t>
  </si>
  <si>
    <t>num nodes 386</t>
  </si>
  <si>
    <t>Compression ratio: 60.395010395010395 %</t>
  </si>
  <si>
    <t>num nodes 387</t>
  </si>
  <si>
    <t>Compression ratio: 60.393986521513746 %</t>
  </si>
  <si>
    <t>num nodes 388</t>
  </si>
  <si>
    <t>Compression ratio: 60.39296794208894 %</t>
  </si>
  <si>
    <t>num nodes 389</t>
  </si>
  <si>
    <t>Compression ratio: 60.39195461578133 %</t>
  </si>
  <si>
    <t>num nodes 390</t>
  </si>
  <si>
    <t>Compression ratio: 60.390946502057616 %</t>
  </si>
  <si>
    <t>num nodes 391</t>
  </si>
  <si>
    <t>Compression ratio: 60.389943560800404 %</t>
  </si>
  <si>
    <t>num nodes 392</t>
  </si>
  <si>
    <t>Compression ratio: 60.388945752302966 %</t>
  </si>
  <si>
    <t>num nodes 393</t>
  </si>
  <si>
    <t>Compression ratio: 60.387953037263905 %</t>
  </si>
  <si>
    <t>num nodes 394</t>
  </si>
  <si>
    <t>Compression ratio: 60.38696537678207 %</t>
  </si>
  <si>
    <t>num nodes 395</t>
  </si>
  <si>
    <t>Compression ratio: 60.38598273235145 %</t>
  </si>
  <si>
    <t>num nodes 396</t>
  </si>
  <si>
    <t>Compression ratio: 60.385005065856134 %</t>
  </si>
  <si>
    <t>num nodes 397</t>
  </si>
  <si>
    <t>Compression ratio: 60.384032339565444 %</t>
  </si>
  <si>
    <t>num nodes 398</t>
  </si>
  <si>
    <t>Compression ratio: 60.38306451612904 %</t>
  </si>
  <si>
    <t>num nodes 399</t>
  </si>
  <si>
    <t>Compression ratio: 60.382101558572145 %</t>
  </si>
  <si>
    <t>num nodes 400</t>
  </si>
  <si>
    <t>Compression ratio: 60.38114343029088 %</t>
  </si>
  <si>
    <t>num nodes 401</t>
  </si>
  <si>
    <t>Compression ratio: 60.380190095047524 %</t>
  </si>
  <si>
    <t>num nodes 402</t>
  </si>
  <si>
    <t>Compression ratio: 60.37924151696606 %</t>
  </si>
  <si>
    <t>num nodes 403</t>
  </si>
  <si>
    <t>Compression ratio: 60.37829766052762 %</t>
  </si>
  <si>
    <t>num nodes 404</t>
  </si>
  <si>
    <t>Compression ratio: 60.37735849056604 %</t>
  </si>
  <si>
    <t>num nodes 405</t>
  </si>
  <si>
    <t>Compression ratio: 60.376423972263495 %</t>
  </si>
  <si>
    <t>num nodes 406</t>
  </si>
  <si>
    <t>Compression ratio: 60.37549407114624 %</t>
  </si>
  <si>
    <t>num nodes 407</t>
  </si>
  <si>
    <t>Compression ratio: 60.37456875308034 %</t>
  </si>
  <si>
    <t>num nodes 408</t>
  </si>
  <si>
    <t>Compression ratio: 60.37364798426745 %</t>
  </si>
  <si>
    <t>num nodes 409</t>
  </si>
  <si>
    <t>Compression ratio: 60.372731731240805 %</t>
  </si>
  <si>
    <t>num nodes 410</t>
  </si>
  <si>
    <t>Compression ratio: 60.37181996086106 %</t>
  </si>
  <si>
    <t>num nodes 411</t>
  </si>
  <si>
    <t>Compression ratio: 60.37091264031235 %</t>
  </si>
  <si>
    <t>num nodes 412</t>
  </si>
  <si>
    <t>Compression ratio: 60.37000973709834 %</t>
  </si>
  <si>
    <t>num nodes 413</t>
  </si>
  <si>
    <t>Compression ratio: 60.36911121903836 %</t>
  </si>
  <si>
    <t>num nodes 414</t>
  </si>
  <si>
    <t>Compression ratio: 60.36821705426356 %</t>
  </si>
  <si>
    <t>num nodes 415</t>
  </si>
  <si>
    <t>Compression ratio: 60.36732721121315 %</t>
  </si>
  <si>
    <t>num nodes 416</t>
  </si>
  <si>
    <t>Compression ratio: 60.36644165863066 %</t>
  </si>
  <si>
    <t>num nodes 417</t>
  </si>
  <si>
    <t>Compression ratio: 60.36556036556037 %</t>
  </si>
  <si>
    <t>num nodes 418</t>
  </si>
  <si>
    <t>Compression ratio: 60.36468330134357 %</t>
  </si>
  <si>
    <t>num nodes 419</t>
  </si>
  <si>
    <t>Compression ratio: 60.36381043561513 %</t>
  </si>
  <si>
    <t>num nodes 420</t>
  </si>
  <si>
    <t>Compression ratio: 60.3629417382999 %</t>
  </si>
  <si>
    <t>num nodes 421</t>
  </si>
  <si>
    <t>Compression ratio: 60.362077179609344 %</t>
  </si>
  <si>
    <t>num nodes 422</t>
  </si>
  <si>
    <t>Compression ratio: 60.361216730038024 %</t>
  </si>
  <si>
    <t>num nodes 423</t>
  </si>
  <si>
    <t>Compression ratio: 60.36036036036037 %</t>
  </si>
  <si>
    <t>num nodes 424</t>
  </si>
  <si>
    <t>Compression ratio: 60.35950804162725 %</t>
  </si>
  <si>
    <t>num nodes 425</t>
  </si>
  <si>
    <t>Compression ratio: 60.35865974516281 %</t>
  </si>
  <si>
    <t>num nodes 426</t>
  </si>
  <si>
    <t>Compression ratio: 60.357815442561204 %</t>
  </si>
  <si>
    <t>num nodes 427</t>
  </si>
  <si>
    <t>Compression ratio: 60.35697510568342 %</t>
  </si>
  <si>
    <t>num nodes 428</t>
  </si>
  <si>
    <t>Compression ratio: 60.35613870665417 %</t>
  </si>
  <si>
    <t>num nodes 429</t>
  </si>
  <si>
    <t>Compression ratio: 60.35530621785882 %</t>
  </si>
  <si>
    <t>num nodes 430</t>
  </si>
  <si>
    <t>Compression ratio: 60.3544776119403 %</t>
  </si>
  <si>
    <t>num nodes 431</t>
  </si>
  <si>
    <t>Compression ratio: 60.35365286179618 %</t>
  </si>
  <si>
    <t>num nodes 432</t>
  </si>
  <si>
    <t>Compression ratio: 60.35283194057567 %</t>
  </si>
  <si>
    <t>num nodes 433</t>
  </si>
  <si>
    <t>Compression ratio: 60.352014821676704 %</t>
  </si>
  <si>
    <t>num nodes 434</t>
  </si>
  <si>
    <t>Compression ratio: 60.351201478743064 %</t>
  </si>
  <si>
    <t>num nodes 435</t>
  </si>
  <si>
    <t>Compression ratio: 60.350391885661594 %</t>
  </si>
  <si>
    <t>num nodes 436</t>
  </si>
  <si>
    <t>Compression ratio: 60.34958601655934 %</t>
  </si>
  <si>
    <t>num nodes 437</t>
  </si>
  <si>
    <t>Compression ratio: 60.348783845800824 %</t>
  </si>
  <si>
    <t>num nodes 438</t>
  </si>
  <si>
    <t>Compression ratio: 60.34798534798534 %</t>
  </si>
  <si>
    <t>num nodes 439</t>
  </si>
  <si>
    <t>Compression ratio: 60.34719049794427 %</t>
  </si>
  <si>
    <t>num nodes 440</t>
  </si>
  <si>
    <t>Compression ratio: 60.34639927073838 %</t>
  </si>
  <si>
    <t>num nodes 441</t>
  </si>
  <si>
    <t>Compression ratio: 60.345611641655296 %</t>
  </si>
  <si>
    <t>num nodes 442</t>
  </si>
  <si>
    <t>Compression ratio: 60.3448275862069 %</t>
  </si>
  <si>
    <t>num nodes 443</t>
  </si>
  <si>
    <t>Compression ratio: 60.34404708012675 %</t>
  </si>
  <si>
    <t>num nodes 444</t>
  </si>
  <si>
    <t>Compression ratio: 60.343270099367665 %</t>
  </si>
  <si>
    <t>num nodes 445</t>
  </si>
  <si>
    <t>Compression ratio: 60.34249662009914 %</t>
  </si>
  <si>
    <t>num nodes 446</t>
  </si>
  <si>
    <t>Compression ratio: 60.34172661870504 %</t>
  </si>
  <si>
    <t>num nodes 447</t>
  </si>
  <si>
    <t>Compression ratio: 60.34096007178107 %</t>
  </si>
  <si>
    <t>num nodes 448</t>
  </si>
  <si>
    <t>Compression ratio: 60.340196956132495 %</t>
  </si>
  <si>
    <t>num nodes 449</t>
  </si>
  <si>
    <t>Compression ratio: 60.33943724877177 %</t>
  </si>
  <si>
    <t>num nodes 450</t>
  </si>
  <si>
    <t>Compression ratio: 60.33868092691622 %</t>
  </si>
  <si>
    <t>num nodes 451</t>
  </si>
  <si>
    <t>Compression ratio: 60.33792796798577 %</t>
  </si>
  <si>
    <t>num nodes 452</t>
  </si>
  <si>
    <t>Compression ratio: 60.337178349600705 %</t>
  </si>
  <si>
    <t>num nodes 453</t>
  </si>
  <si>
    <t>Compression ratio: 60.33643204957946 %</t>
  </si>
  <si>
    <t>num nodes 454</t>
  </si>
  <si>
    <t>Compression ratio: 60.33568904593639 %</t>
  </si>
  <si>
    <t>num nodes 455</t>
  </si>
  <si>
    <t>Compression ratio: 60.33494931687968 %</t>
  </si>
  <si>
    <t>num nodes 456</t>
  </si>
  <si>
    <t>Compression ratio: 60.334212840809144 %</t>
  </si>
  <si>
    <t>num nodes 457</t>
  </si>
  <si>
    <t>Compression ratio: 60.33347959631418 %</t>
  </si>
  <si>
    <t>num nodes 458</t>
  </si>
  <si>
    <t>Compression ratio: 60.33274956217163 %</t>
  </si>
  <si>
    <t>num nodes 459</t>
  </si>
  <si>
    <t>Compression ratio: 60.33202271734381 %</t>
  </si>
  <si>
    <t>num nodes 460</t>
  </si>
  <si>
    <t>Compression ratio: 60.33129904097646 %</t>
  </si>
  <si>
    <t>num nodes 461</t>
  </si>
  <si>
    <t>Compression ratio: 60.33057851239669 %</t>
  </si>
  <si>
    <t>num nodes 462</t>
  </si>
  <si>
    <t>Compression ratio: 60.329861111111114 %</t>
  </si>
  <si>
    <t>num nodes 463</t>
  </si>
  <si>
    <t>Compression ratio: 60.329146816803814 %</t>
  </si>
  <si>
    <t>num nodes 464</t>
  </si>
  <si>
    <t>Compression ratio: 60.328435609334484 %</t>
  </si>
  <si>
    <t>num nodes 465</t>
  </si>
  <si>
    <t>Compression ratio: 60.327727468736526 %</t>
  </si>
  <si>
    <t>num nodes 466</t>
  </si>
  <si>
    <t>Compression ratio: 60.327022375215144 %</t>
  </si>
  <si>
    <t>num nodes 467</t>
  </si>
  <si>
    <t>Compression ratio: 60.32632030914555 %</t>
  </si>
  <si>
    <t>num nodes 468</t>
  </si>
  <si>
    <t>Compression ratio: 60.32562125107113 %</t>
  </si>
  <si>
    <t>num nodes 469</t>
  </si>
  <si>
    <t>Compression ratio: 60.32492518170158 %</t>
  </si>
  <si>
    <t>num nodes 470</t>
  </si>
  <si>
    <t>Compression ratio: 60.32423208191127 %</t>
  </si>
  <si>
    <t>num nodes 471</t>
  </si>
  <si>
    <t>Compression ratio: 60.323541932737335 %</t>
  </si>
  <si>
    <t>num nodes 472</t>
  </si>
  <si>
    <t>Compression ratio: 60.322854715378085 %</t>
  </si>
  <si>
    <t>num nodes 473</t>
  </si>
  <si>
    <t>Compression ratio: 60.32217041119118 %</t>
  </si>
  <si>
    <t>num nodes 474</t>
  </si>
  <si>
    <t>Compression ratio: 60.32148900169205 %</t>
  </si>
  <si>
    <t>num nodes 475</t>
  </si>
  <si>
    <t>Compression ratio: 60.32081046855213 %</t>
  </si>
  <si>
    <t>num nodes 476</t>
  </si>
  <si>
    <t>Compression ratio: 60.320134793597305 %</t>
  </si>
  <si>
    <t>num nodes 477</t>
  </si>
  <si>
    <t>Compression ratio: 60.31946195880622 %</t>
  </si>
  <si>
    <t>num nodes 478</t>
  </si>
  <si>
    <t>Compression ratio: 60.31879194630873 %</t>
  </si>
  <si>
    <t>num nodes 479</t>
  </si>
  <si>
    <t>Compression ratio: 60.31812473838426 %</t>
  </si>
  <si>
    <t>num nodes 480</t>
  </si>
  <si>
    <t>Compression ratio: 60.317460317460316 %</t>
  </si>
  <si>
    <t>num nodes 481</t>
  </si>
  <si>
    <t>Compression ratio: 60.316798666110884 %</t>
  </si>
  <si>
    <t>num nodes 482</t>
  </si>
  <si>
    <t>Compression ratio: 60.31613976705491 %</t>
  </si>
  <si>
    <t>num nodes 483</t>
  </si>
  <si>
    <t>Compression ratio: 60.31548360315484 %</t>
  </si>
  <si>
    <t>num nodes 484</t>
  </si>
  <si>
    <t>Compression ratio: 60.31483015741508 %</t>
  </si>
  <si>
    <t>num nodes 485</t>
  </si>
  <si>
    <t>Compression ratio: 60.31417941298057 %</t>
  </si>
  <si>
    <t>num nodes 486</t>
  </si>
  <si>
    <t>Compression ratio: 60.31353135313532 %</t>
  </si>
  <si>
    <t>num nodes 487</t>
  </si>
  <si>
    <t>Compression ratio: 60.31288596130094 %</t>
  </si>
  <si>
    <t>num nodes 488</t>
  </si>
  <si>
    <t>Compression ratio: 60.31224322103533 %</t>
  </si>
  <si>
    <t>num nodes 489</t>
  </si>
  <si>
    <t>Compression ratio: 60.311603116031165 %</t>
  </si>
  <si>
    <t>num nodes 490</t>
  </si>
  <si>
    <t>Compression ratio: 60.310965630114566 %</t>
  </si>
  <si>
    <t>num nodes 491</t>
  </si>
  <si>
    <t>Compression ratio: 60.31033074724377 %</t>
  </si>
  <si>
    <t>num nodes 492</t>
  </si>
  <si>
    <t>Compression ratio: 60.30969845150774 %</t>
  </si>
  <si>
    <t>num nodes 493</t>
  </si>
  <si>
    <t>Compression ratio: 60.309068727124846 %</t>
  </si>
  <si>
    <t>num nodes 494</t>
  </si>
  <si>
    <t>Compression ratio: 60.30844155844156 %</t>
  </si>
  <si>
    <t>num nodes 495</t>
  </si>
  <si>
    <t>Compression ratio: 60.30781692993115 %</t>
  </si>
  <si>
    <t>num nodes 496</t>
  </si>
  <si>
    <t>Compression ratio: 60.3071948261924 %</t>
  </si>
  <si>
    <t>num nodes 497</t>
  </si>
  <si>
    <t>Compression ratio: 60.306575231948365 %</t>
  </si>
  <si>
    <t>num nodes 498</t>
  </si>
  <si>
    <t>Compression ratio: 60.30595813204509 %</t>
  </si>
  <si>
    <t>num nodes 499</t>
  </si>
  <si>
    <t>Compression ratio: 60.30534351145038 %</t>
  </si>
  <si>
    <t>num nodes 500</t>
  </si>
  <si>
    <t>Compression ratio: 60.304731355252606 %</t>
  </si>
  <si>
    <t>num nodes 501</t>
  </si>
  <si>
    <t>Compression ratio: 60.30412164865946 %</t>
  </si>
  <si>
    <t>num nodes 502</t>
  </si>
  <si>
    <t>Compression ratio: 60.3035143769968 %</t>
  </si>
  <si>
    <t>num nodes 503</t>
  </si>
  <si>
    <t>Compression ratio: 60.30290952570745 %</t>
  </si>
  <si>
    <t>num nodes 504</t>
  </si>
  <si>
    <t>Compression ratio: 60.30230708035004 %</t>
  </si>
  <si>
    <t>num nodes 505</t>
  </si>
  <si>
    <t>Compression ratio: 60.30170702659786 %</t>
  </si>
  <si>
    <t>num nodes 506</t>
  </si>
  <si>
    <t>Compression ratio: 60.30110935023772 %</t>
  </si>
  <si>
    <t>num nodes 507</t>
  </si>
  <si>
    <t>Compression ratio: 60.30051403716884 %</t>
  </si>
  <si>
    <t>num nodes 508</t>
  </si>
  <si>
    <t>Compression ratio: 60.29992107340174 %</t>
  </si>
  <si>
    <t>num nodes 509</t>
  </si>
  <si>
    <t>Compression ratio: 60.29933044505711 %</t>
  </si>
  <si>
    <t>num nodes 510</t>
  </si>
  <si>
    <t>Compression ratio: 60.29874213836478 %</t>
  </si>
  <si>
    <t>num nodes 511</t>
  </si>
  <si>
    <t>Compression ratio: 60.298156139662616 %</t>
  </si>
  <si>
    <t>num nodes 512</t>
  </si>
  <si>
    <t>Compression ratio: 60.297572435395466 %</t>
  </si>
  <si>
    <t>num nodes 513</t>
  </si>
  <si>
    <t>Compression ratio: 60.29699101211411 %</t>
  </si>
  <si>
    <t>num nodes 514</t>
  </si>
  <si>
    <t>Compression ratio: 60.296411856474265 %</t>
  </si>
  <si>
    <t>num nodes 515</t>
  </si>
  <si>
    <t>Compression ratio: 60.295834955235506 %</t>
  </si>
  <si>
    <t>num nodes 516</t>
  </si>
  <si>
    <t>Compression ratio: 60.2952602952603 %</t>
  </si>
  <si>
    <t>num nodes 517</t>
  </si>
  <si>
    <t>Compression ratio: 60.29468786351298 %</t>
  </si>
  <si>
    <t>num nodes 518</t>
  </si>
  <si>
    <t>Compression ratio: 60.29411764705882 %</t>
  </si>
  <si>
    <t>num nodes 519</t>
  </si>
  <si>
    <t>Compression ratio: 60.29354963306296 %</t>
  </si>
  <si>
    <t>num nodes 520</t>
  </si>
  <si>
    <t>Compression ratio: 60.292983808789515 %</t>
  </si>
  <si>
    <t>num nodes 521</t>
  </si>
  <si>
    <t>Compression ratio: 60.29242016160061 %</t>
  </si>
  <si>
    <t>num nodes 522</t>
  </si>
  <si>
    <t>Compression ratio: 60.29185867895546 %</t>
  </si>
  <si>
    <t>num nodes 523</t>
  </si>
  <si>
    <t>Compression ratio: 60.29129934840935 %</t>
  </si>
  <si>
    <t>num nodes 524</t>
  </si>
  <si>
    <t>Compression ratio: 60.290742157612854 %</t>
  </si>
  <si>
    <t>num nodes 525</t>
  </si>
  <si>
    <t>Compression ratio: 60.29018709431081 %</t>
  </si>
  <si>
    <t>num nodes 526</t>
  </si>
  <si>
    <t>Compression ratio: 60.28963414634146 %</t>
  </si>
  <si>
    <t>num nodes 527</t>
  </si>
  <si>
    <t>Compression ratio: 60.28908330163561 %</t>
  </si>
  <si>
    <t>num nodes 528</t>
  </si>
  <si>
    <t>Compression ratio: 60.288534548215644 %</t>
  </si>
  <si>
    <t>num nodes 529</t>
  </si>
  <si>
    <t>Compression ratio: 60.28798787419477 %</t>
  </si>
  <si>
    <t>num nodes 530</t>
  </si>
  <si>
    <t>Compression ratio: 60.2874432677761 %</t>
  </si>
  <si>
    <t>num nodes 531</t>
  </si>
  <si>
    <t>Compression ratio: 60.28690071725179 %</t>
  </si>
  <si>
    <t>num nodes 532</t>
  </si>
  <si>
    <t>Compression ratio: 60.28636021100227 %</t>
  </si>
  <si>
    <t>num nodes 533</t>
  </si>
  <si>
    <t>Compression ratio: 60.285821737495304 %</t>
  </si>
  <si>
    <t>num nodes 534</t>
  </si>
  <si>
    <t>Compression ratio: 60.28528528528528 %</t>
  </si>
  <si>
    <t>num nodes 535</t>
  </si>
  <si>
    <t>Compression ratio: 60.28475084301237 %</t>
  </si>
  <si>
    <t>num nodes 536</t>
  </si>
  <si>
    <t>Compression ratio: 60.284218399401645 %</t>
  </si>
  <si>
    <t>num nodes 537</t>
  </si>
  <si>
    <t>Compression ratio: 60.28368794326241 %</t>
  </si>
  <si>
    <t>num nodes 538</t>
  </si>
  <si>
    <t>Compression ratio: 60.28315946348734 %</t>
  </si>
  <si>
    <t>num nodes 539</t>
  </si>
  <si>
    <t>Compression ratio: 60.282632949051695 %</t>
  </si>
  <si>
    <t>num nodes 540</t>
  </si>
  <si>
    <t>Compression ratio: 60.28210838901262 %</t>
  </si>
  <si>
    <t>num nodes 541</t>
  </si>
  <si>
    <t>Compression ratio: 60.281585772508336 %</t>
  </si>
  <si>
    <t>num nodes 542</t>
  </si>
  <si>
    <t>Compression ratio: 60.2810650887574 %</t>
  </si>
  <si>
    <t>num nodes 543</t>
  </si>
  <si>
    <t>Compression ratio: 60.28054632705796 %</t>
  </si>
  <si>
    <t>num nodes 544</t>
  </si>
  <si>
    <t>Compression ratio: 60.280029476787035 %</t>
  </si>
  <si>
    <t>num nodes 545</t>
  </si>
  <si>
    <t>Compression ratio: 60.27951452739978 %</t>
  </si>
  <si>
    <t>num nodes 546</t>
  </si>
  <si>
    <t>Compression ratio: 60.27900146842878 %</t>
  </si>
  <si>
    <t>num nodes 547</t>
  </si>
  <si>
    <t>Compression ratio: 60.27849028948332 %</t>
  </si>
  <si>
    <t>num nodes 548</t>
  </si>
  <si>
    <t>Compression ratio: 60.27798098024873 %</t>
  </si>
  <si>
    <t>num nodes 549</t>
  </si>
  <si>
    <t>Compression ratio: 60.27747353048558 %</t>
  </si>
  <si>
    <t>num nodes 550</t>
  </si>
  <si>
    <t>Compression ratio: 60.27696793002916 %</t>
  </si>
  <si>
    <t>num nodes 551</t>
  </si>
  <si>
    <t>Compression ratio: 60.27646416878865 %</t>
  </si>
  <si>
    <t>num nodes 552</t>
  </si>
  <si>
    <t>Compression ratio: 60.27596223674655 %</t>
  </si>
  <si>
    <t>num nodes 553</t>
  </si>
  <si>
    <t>Compression ratio: 60.27546212395796 %</t>
  </si>
  <si>
    <t>num nodes 554</t>
  </si>
  <si>
    <t>Compression ratio: 60.27496382054993 %</t>
  </si>
  <si>
    <t>num nodes 555</t>
  </si>
  <si>
    <t>Compression ratio: 60.27446731672084 %</t>
  </si>
  <si>
    <t>num nodes 556</t>
  </si>
  <si>
    <t>Compression ratio: 60.273972602739725 %</t>
  </si>
  <si>
    <t>num nodes 557</t>
  </si>
  <si>
    <t>Compression ratio: 60.27347966894566 %</t>
  </si>
  <si>
    <t>num nodes 558</t>
  </si>
  <si>
    <t>Compression ratio: 60.27298850574713 %</t>
  </si>
  <si>
    <t>num nodes 559</t>
  </si>
  <si>
    <t>Compression ratio: 60.27249910362137 %</t>
  </si>
  <si>
    <t>num nodes 560</t>
  </si>
  <si>
    <t>Compression ratio: 60.27201145311382 %</t>
  </si>
  <si>
    <t>num nodes 561</t>
  </si>
  <si>
    <t>Compression ratio: 60.271525544837445 %</t>
  </si>
  <si>
    <t>num nodes 562</t>
  </si>
  <si>
    <t>Compression ratio: 60.27104136947218 %</t>
  </si>
  <si>
    <t>num nodes 563</t>
  </si>
  <si>
    <t>Compression ratio: 60.270558917764326 %</t>
  </si>
  <si>
    <t>num nodes 564</t>
  </si>
  <si>
    <t>Compression ratio: 60.27007818052594 %</t>
  </si>
  <si>
    <t>num nodes 565</t>
  </si>
  <si>
    <t>Compression ratio: 60.26959914863427 %</t>
  </si>
  <si>
    <t>num nodes 566</t>
  </si>
  <si>
    <t>Compression ratio: 60.269121813031155 %</t>
  </si>
  <si>
    <t>num nodes 567</t>
  </si>
  <si>
    <t>Compression ratio: 60.26864616472252 %</t>
  </si>
  <si>
    <t>num nodes 568</t>
  </si>
  <si>
    <t>Compression ratio: 60.268172194777705 %</t>
  </si>
  <si>
    <t>num nodes 569</t>
  </si>
  <si>
    <t>Compression ratio: 60.267699894328985 %</t>
  </si>
  <si>
    <t>num nodes 570</t>
  </si>
  <si>
    <t>Compression ratio: 60.26722925457103 %</t>
  </si>
  <si>
    <t>num nodes 571</t>
  </si>
  <si>
    <t>Compression ratio: 60.266760266760265 %</t>
  </si>
  <si>
    <t>num nodes 572</t>
  </si>
  <si>
    <t>Compression ratio: 60.26629292221444 %</t>
  </si>
  <si>
    <t>num nodes 573</t>
  </si>
  <si>
    <t>Compression ratio: 60.265827212312 %</t>
  </si>
  <si>
    <t>num nodes 574</t>
  </si>
  <si>
    <t>Compression ratio: 60.26536312849162 %</t>
  </si>
  <si>
    <t>num nodes 575</t>
  </si>
  <si>
    <t>Compression ratio: 60.264900662251655 %</t>
  </si>
  <si>
    <t>num nodes 576</t>
  </si>
  <si>
    <t>Compression ratio: 60.264439805149614 %</t>
  </si>
  <si>
    <t>num nodes 577</t>
  </si>
  <si>
    <t>Compression ratio: 60.26398054880167 %</t>
  </si>
  <si>
    <t>num nodes 578</t>
  </si>
  <si>
    <t>Compression ratio: 60.26352288488211 %</t>
  </si>
  <si>
    <t>num nodes 579</t>
  </si>
  <si>
    <t>Compression ratio: 60.263066805122875 %</t>
  </si>
  <si>
    <t>num nodes 580</t>
  </si>
  <si>
    <t>Compression ratio: 60.262612301313055 %</t>
  </si>
  <si>
    <t>num nodes 581</t>
  </si>
  <si>
    <t>Compression ratio: 60.26215936529837 %</t>
  </si>
  <si>
    <t>num nodes 582</t>
  </si>
  <si>
    <t>Compression ratio: 60.26170798898072 %</t>
  </si>
  <si>
    <t>num nodes 583</t>
  </si>
  <si>
    <t>Compression ratio: 60.26125816431763 %</t>
  </si>
  <si>
    <t>num nodes 584</t>
  </si>
  <si>
    <t>Compression ratio: 60.2608098833219 %</t>
  </si>
  <si>
    <t>num nodes 585</t>
  </si>
  <si>
    <t>Compression ratio: 60.26036313806098 %</t>
  </si>
  <si>
    <t>num nodes 586</t>
  </si>
  <si>
    <t>Compression ratio: 60.25991792065663 %</t>
  </si>
  <si>
    <t>num nodes 587</t>
  </si>
  <si>
    <t>Compression ratio: 60.25947422328439 %</t>
  </si>
  <si>
    <t>num nodes 588</t>
  </si>
  <si>
    <t>Compression ratio: 60.259032038173146 %</t>
  </si>
  <si>
    <t>num nodes 589</t>
  </si>
  <si>
    <t>Compression ratio: 60.25859135760463 %</t>
  </si>
  <si>
    <t>num nodes 590</t>
  </si>
  <si>
    <t>Compression ratio: 60.25815217391305 %</t>
  </si>
  <si>
    <t>num nodes 591</t>
  </si>
  <si>
    <t>Compression ratio: 60.25771447948457 %</t>
  </si>
  <si>
    <t>num nodes 592</t>
  </si>
  <si>
    <t>Compression ratio: 60.25727826675694 %</t>
  </si>
  <si>
    <t>num nodes 593</t>
  </si>
  <si>
    <t>Compression ratio: 60.256843528218994 %</t>
  </si>
  <si>
    <t>num nodes 594</t>
  </si>
  <si>
    <t>Compression ratio: 60.256410256410255 %</t>
  </si>
  <si>
    <t>num nodes 595</t>
  </si>
  <si>
    <t>Compression ratio: 60.25597844392051 %</t>
  </si>
  <si>
    <t>num nodes 596</t>
  </si>
  <si>
    <t>Compression ratio: 60.25554808338938 %</t>
  </si>
  <si>
    <t>num nodes 597</t>
  </si>
  <si>
    <t>Compression ratio: 60.255119167505875 %</t>
  </si>
  <si>
    <t>num nodes 598</t>
  </si>
  <si>
    <t>Compression ratio: 60.25469168900804 %</t>
  </si>
  <si>
    <t>num nodes 599</t>
  </si>
  <si>
    <t>Compression ratio: 60.254265640682505 %</t>
  </si>
  <si>
    <t>num nodes 600</t>
  </si>
  <si>
    <t>Compression ratio: 60.25384101536406 %</t>
  </si>
  <si>
    <t>num nodes 601</t>
  </si>
  <si>
    <t>Compression ratio: 60.253417805935314 %</t>
  </si>
  <si>
    <t>num nodes 602</t>
  </si>
  <si>
    <t>Compression ratio: 60.25299600532623 %</t>
  </si>
  <si>
    <t>num nodes 603</t>
  </si>
  <si>
    <t>Compression ratio: 60.252575606513794 %</t>
  </si>
  <si>
    <t>num nodes 604</t>
  </si>
  <si>
    <t>Compression ratio: 60.252156602521566 %</t>
  </si>
  <si>
    <t>num nodes 605</t>
  </si>
  <si>
    <t>Compression ratio: 60.25173898641935 %</t>
  </si>
  <si>
    <t>num nodes 606</t>
  </si>
  <si>
    <t>Compression ratio: 60.25132275132275 %</t>
  </si>
  <si>
    <t>num nodes 607</t>
  </si>
  <si>
    <t>Compression ratio: 60.25090789039287 %</t>
  </si>
  <si>
    <t>num nodes 608</t>
  </si>
  <si>
    <t>Compression ratio: 60.25049439683586 %</t>
  </si>
  <si>
    <t>num nodes 609</t>
  </si>
  <si>
    <t>Compression ratio: 60.250082263902605 %</t>
  </si>
  <si>
    <t>num nodes 610</t>
  </si>
  <si>
    <t>Compression ratio: 60.2496714848883 %</t>
  </si>
  <si>
    <t>num nodes 611</t>
  </si>
  <si>
    <t>Compression ratio: 60.24926205313218 %</t>
  </si>
  <si>
    <t>num nodes 612</t>
  </si>
  <si>
    <t>Compression ratio: 60.24885396201702 %</t>
  </si>
  <si>
    <t>num nodes 613</t>
  </si>
  <si>
    <t>Compression ratio: 60.24844720496895 %</t>
  </si>
  <si>
    <t>num nodes 614</t>
  </si>
  <si>
    <t>Compression ratio: 60.24804177545692 %</t>
  </si>
  <si>
    <t>num nodes 615</t>
  </si>
  <si>
    <t>Compression ratio: 60.2476376669925 %</t>
  </si>
  <si>
    <t>num nodes 616</t>
  </si>
  <si>
    <t>Compression ratio: 60.24723487312947 %</t>
  </si>
  <si>
    <t>num nodes 617</t>
  </si>
  <si>
    <t>Compression ratio: 60.24683338746346 %</t>
  </si>
  <si>
    <t>num nodes 618</t>
  </si>
  <si>
    <t>Compression ratio: 60.246433203631646 %</t>
  </si>
  <si>
    <t>num nodes 619</t>
  </si>
  <si>
    <t>Compression ratio: 60.2460343153124 %</t>
  </si>
  <si>
    <t>num nodes 620</t>
  </si>
  <si>
    <t>Compression ratio: 60.24563671622495 %</t>
  </si>
  <si>
    <t>num nodes 621</t>
  </si>
  <si>
    <t>Compression ratio: 60.24524040012908 %</t>
  </si>
  <si>
    <t>num nodes 622</t>
  </si>
  <si>
    <t>Compression ratio: 60.24484536082474 %</t>
  </si>
  <si>
    <t>num nodes 623</t>
  </si>
  <si>
    <t>Compression ratio: 60.24445159215182 %</t>
  </si>
  <si>
    <t>num nodes 624</t>
  </si>
  <si>
    <t>Compression ratio: 60.24405908798972 %</t>
  </si>
  <si>
    <t>num nodes 625</t>
  </si>
  <si>
    <t>Compression ratio: 60.24366784225713 %</t>
  </si>
  <si>
    <t>num nodes 626</t>
  </si>
  <si>
    <t>Compression ratio: 60.243277848911646 %</t>
  </si>
  <si>
    <t>num nodes 627</t>
  </si>
  <si>
    <t>Compression ratio: 60.2428891019495 %</t>
  </si>
  <si>
    <t>num nodes 628</t>
  </si>
  <si>
    <t>Compression ratio: 60.24250159540523 %</t>
  </si>
  <si>
    <t>num nodes 629</t>
  </si>
  <si>
    <t>Compression ratio: 60.242115323351385 %</t>
  </si>
  <si>
    <t>num nodes 630</t>
  </si>
  <si>
    <t>Compression ratio: 60.24173027989822 %</t>
  </si>
  <si>
    <t>num nodes 631</t>
  </si>
  <si>
    <t>Compression ratio: 60.24134645919339 %</t>
  </si>
  <si>
    <t>num nodes 632</t>
  </si>
  <si>
    <t>Compression ratio: 60.24096385542169 %</t>
  </si>
  <si>
    <t>num nodes 633</t>
  </si>
  <si>
    <t>Compression ratio: 60.24058246280468 %</t>
  </si>
  <si>
    <t>num nodes 634</t>
  </si>
  <si>
    <t>Compression ratio: 60.24020227560051 %</t>
  </si>
  <si>
    <t>num nodes 635</t>
  </si>
  <si>
    <t>Compression ratio: 60.2398232881035 %</t>
  </si>
  <si>
    <t>num nodes 636</t>
  </si>
  <si>
    <t>Compression ratio: 60.23944549464398 %</t>
  </si>
  <si>
    <t>num nodes 637</t>
  </si>
  <si>
    <t>Compression ratio: 60.23906888958792 %</t>
  </si>
  <si>
    <t>num nodes 638</t>
  </si>
  <si>
    <t>Compression ratio: 60.23869346733668 %</t>
  </si>
  <si>
    <t>num nodes 639</t>
  </si>
  <si>
    <t>Compression ratio: 60.23831922232675 %</t>
  </si>
  <si>
    <t>num nodes 640</t>
  </si>
  <si>
    <t>Compression ratio: 60.23794614902943 %</t>
  </si>
  <si>
    <t>num nodes 641</t>
  </si>
  <si>
    <t>Compression ratio: 60.23757424195061 %</t>
  </si>
  <si>
    <t>num nodes 642</t>
  </si>
  <si>
    <t>Compression ratio: 60.23720349563047 %</t>
  </si>
  <si>
    <t>num nodes 643</t>
  </si>
  <si>
    <t>Compression ratio: 60.23683390464319 %</t>
  </si>
  <si>
    <t>num nodes 644</t>
  </si>
  <si>
    <t>Compression ratio: 60.236465463596765 %</t>
  </si>
  <si>
    <t>num nodes 645</t>
  </si>
  <si>
    <t>Compression ratio: 60.236098167132646 %</t>
  </si>
  <si>
    <t>num nodes 646</t>
  </si>
  <si>
    <t>Compression ratio: 60.235732009925556 %</t>
  </si>
  <si>
    <t>num nodes 647</t>
  </si>
  <si>
    <t>Compression ratio: 60.23536698668318 %</t>
  </si>
  <si>
    <t>num nodes 648</t>
  </si>
  <si>
    <t>Compression ratio: 60.235003092145945 %</t>
  </si>
  <si>
    <t>num nodes 649</t>
  </si>
  <si>
    <t>Compression ratio: 60.23464032108675 %</t>
  </si>
  <si>
    <t>num nodes 650</t>
  </si>
  <si>
    <t>Compression ratio: 60.23427866831072 %</t>
  </si>
  <si>
    <t>num nodes 651</t>
  </si>
  <si>
    <t>Compression ratio: 60.23391812865497 %</t>
  </si>
  <si>
    <t>num nodes 652</t>
  </si>
  <si>
    <t>Compression ratio: 60.23355869698832 %</t>
  </si>
  <si>
    <t>num nodes 653</t>
  </si>
  <si>
    <t>Compression ratio: 60.2332003682111 %</t>
  </si>
  <si>
    <t>num nodes 654</t>
  </si>
  <si>
    <t>Compression ratio: 60.232843137254896 %</t>
  </si>
  <si>
    <t>num nodes 655</t>
  </si>
  <si>
    <t>Compression ratio: 60.23248699908229 %</t>
  </si>
  <si>
    <t>num nodes 656</t>
  </si>
  <si>
    <t>Compression ratio: 60.232131948686614 %</t>
  </si>
  <si>
    <t>num nodes 657</t>
  </si>
  <si>
    <t>Compression ratio: 60.231777981091795 %</t>
  </si>
  <si>
    <t>num nodes 658</t>
  </si>
  <si>
    <t>Compression ratio: 60.23142509135201 %</t>
  </si>
  <si>
    <t>num nodes 659</t>
  </si>
  <si>
    <t>Compression ratio: 60.23107327455154 %</t>
  </si>
  <si>
    <t>num nodes 660</t>
  </si>
  <si>
    <t>Compression ratio: 60.230722525804495 %</t>
  </si>
  <si>
    <t>num nodes 661</t>
  </si>
  <si>
    <t>Compression ratio: 60.23037284025462 %</t>
  </si>
  <si>
    <t>num nodes 662</t>
  </si>
  <si>
    <t>Compression ratio: 60.23002421307506 %</t>
  </si>
  <si>
    <t>num nodes 663</t>
  </si>
  <si>
    <t>Compression ratio: 60.229676639468124 %</t>
  </si>
  <si>
    <t>num nodes 664</t>
  </si>
  <si>
    <t>Compression ratio: 60.22933011466506 %</t>
  </si>
  <si>
    <t>num nodes 665</t>
  </si>
  <si>
    <t>Compression ratio: 60.22898463392588 %</t>
  </si>
  <si>
    <t>num nodes 666</t>
  </si>
  <si>
    <t>Compression ratio: 60.2286401925391 %</t>
  </si>
  <si>
    <t>num nodes 667</t>
  </si>
  <si>
    <t>Compression ratio: 60.22829678582157 %</t>
  </si>
  <si>
    <t>num nodes 668</t>
  </si>
  <si>
    <t>Compression ratio: 60.227954409118176 %</t>
  </si>
  <si>
    <t>num nodes 669</t>
  </si>
  <si>
    <t>Compression ratio: 60.22761305780173 %</t>
  </si>
  <si>
    <t>num nodes 670</t>
  </si>
  <si>
    <t>Compression ratio: 60.22727272727273 %</t>
  </si>
  <si>
    <t>num nodes 671</t>
  </si>
  <si>
    <t>Compression ratio: 60.22693341295909 %</t>
  </si>
  <si>
    <t>num nodes 672</t>
  </si>
  <si>
    <t>Compression ratio: 60.22659511031604 %</t>
  </si>
  <si>
    <t>num nodes 673</t>
  </si>
  <si>
    <t>Compression ratio: 60.22625781482584 %</t>
  </si>
  <si>
    <t>num nodes 674</t>
  </si>
  <si>
    <t>Compression ratio: 60.22592152199763 %</t>
  </si>
  <si>
    <t>num nodes 675</t>
  </si>
  <si>
    <t>Compression ratio: 60.22558622736717 %</t>
  </si>
  <si>
    <t>num nodes 676</t>
  </si>
  <si>
    <t>Compression ratio: 60.22525192649674 %</t>
  </si>
  <si>
    <t>num nodes 677</t>
  </si>
  <si>
    <t>Compression ratio: 60.22491861497484 %</t>
  </si>
  <si>
    <t>num nodes 678</t>
  </si>
  <si>
    <t>Compression ratio: 60.22458628841607 %</t>
  </si>
  <si>
    <t>num nodes 679</t>
  </si>
  <si>
    <t>Compression ratio: 60.224254942460895 %</t>
  </si>
  <si>
    <t>num nodes 680</t>
  </si>
  <si>
    <t>Compression ratio: 60.22392457277549 %</t>
  </si>
  <si>
    <t>num nodes 681</t>
  </si>
  <si>
    <t>Compression ratio: 60.22359517505148 %</t>
  </si>
  <si>
    <t>num nodes 682</t>
  </si>
  <si>
    <t>Compression ratio: 60.22326674500588 %</t>
  </si>
  <si>
    <t>num nodes 683</t>
  </si>
  <si>
    <t>Compression ratio: 60.222939278380764 %</t>
  </si>
  <si>
    <t>num nodes 684</t>
  </si>
  <si>
    <t>Compression ratio: 60.22261277094317 %</t>
  </si>
  <si>
    <t>num nodes 685</t>
  </si>
  <si>
    <t>Compression ratio: 60.22228721848494 %</t>
  </si>
  <si>
    <t>num nodes 686</t>
  </si>
  <si>
    <t>Compression ratio: 60.22196261682243 %</t>
  </si>
  <si>
    <t>num nodes 687</t>
  </si>
  <si>
    <t>Compression ratio: 60.221638961796444 %</t>
  </si>
  <si>
    <t>num nodes 688</t>
  </si>
  <si>
    <t>Compression ratio: 60.221316249271986 %</t>
  </si>
  <si>
    <t>num nodes 689</t>
  </si>
  <si>
    <t>Compression ratio: 60.22099447513812 %</t>
  </si>
  <si>
    <t>num nodes 690</t>
  </si>
  <si>
    <t>Compression ratio: 60.22067363530779 %</t>
  </si>
  <si>
    <t>num nodes 691</t>
  </si>
  <si>
    <t>Compression ratio: 60.2203537257176 %</t>
  </si>
  <si>
    <t>num nodes 692</t>
  </si>
  <si>
    <t>Compression ratio: 60.220034742327734 %</t>
  </si>
  <si>
    <t>num nodes 693</t>
  </si>
  <si>
    <t>Compression ratio: 60.21971668112172 %</t>
  </si>
  <si>
    <t>num nodes 694</t>
  </si>
  <si>
    <t>Compression ratio: 60.21939953810623 %</t>
  </si>
  <si>
    <t>num nodes 695</t>
  </si>
  <si>
    <t>Compression ratio: 60.21908330931104 %</t>
  </si>
  <si>
    <t>num nodes 696</t>
  </si>
  <si>
    <t>Compression ratio: 60.21876799078871 %</t>
  </si>
  <si>
    <t>num nodes 697</t>
  </si>
  <si>
    <t>Compression ratio: 60.218453578614536 %</t>
  </si>
  <si>
    <t>num nodes 698</t>
  </si>
  <si>
    <t>Compression ratio: 60.21814006888634 %</t>
  </si>
  <si>
    <t>num nodes 699</t>
  </si>
  <si>
    <t>Compression ratio: 60.21782745772427 %</t>
  </si>
  <si>
    <t>num nodes 700</t>
  </si>
  <si>
    <t>Compression ratio: 60.21751574127075 %</t>
  </si>
  <si>
    <t>num nodes 701</t>
  </si>
  <si>
    <t>Compression ratio: 60.21720491569019 %</t>
  </si>
  <si>
    <t>num nodes 702</t>
  </si>
  <si>
    <t>Compression ratio: 60.21689497716894 %</t>
  </si>
  <si>
    <t>num nodes 703</t>
  </si>
  <si>
    <t>Compression ratio: 60.216585921915076 %</t>
  </si>
  <si>
    <t>num nodes 704</t>
  </si>
  <si>
    <t>Compression ratio: 60.21627774615822 %</t>
  </si>
  <si>
    <t>num nodes 705</t>
  </si>
  <si>
    <t>Compression ratio: 60.21597044614947 %</t>
  </si>
  <si>
    <t>num nodes 706</t>
  </si>
  <si>
    <t>Compression ratio: 60.215664018161185 %</t>
  </si>
  <si>
    <t>num nodes 707</t>
  </si>
  <si>
    <t>Compression ratio: 60.215358458486826 %</t>
  </si>
  <si>
    <t>num nodes 708</t>
  </si>
  <si>
    <t>Compression ratio: 60.215053763440864 %</t>
  </si>
  <si>
    <t>num nodes 709</t>
  </si>
  <si>
    <t>Compression ratio: 60.21474992935858 %</t>
  </si>
  <si>
    <t>num nodes 710</t>
  </si>
  <si>
    <t>Compression ratio: 60.214446952595935 %</t>
  </si>
  <si>
    <t>num nodes 711</t>
  </si>
  <si>
    <t>Compression ratio: 60.214144829529445 %</t>
  </si>
  <si>
    <t>num nodes 712</t>
  </si>
  <si>
    <t>Compression ratio: 60.21384355655599 %</t>
  </si>
  <si>
    <t>num nodes 713</t>
  </si>
  <si>
    <t>Compression ratio: 60.21354313009273 %</t>
  </si>
  <si>
    <t>num nodes 714</t>
  </si>
  <si>
    <t>Compression ratio: 60.21324354657688 %</t>
  </si>
  <si>
    <t>num nodes 715</t>
  </si>
  <si>
    <t>Compression ratio: 60.21294480246567 %</t>
  </si>
  <si>
    <t>num nodes 716</t>
  </si>
  <si>
    <t>Compression ratio: 60.21264689423616 %</t>
  </si>
  <si>
    <t>num nodes 717</t>
  </si>
  <si>
    <t>Compression ratio: 60.21234981838502 %</t>
  </si>
  <si>
    <t>num nodes 718</t>
  </si>
  <si>
    <t>Compression ratio: 60.21205357142857 %</t>
  </si>
  <si>
    <t>num nodes 719</t>
  </si>
  <si>
    <t>Compression ratio: 60.21175814990249 %</t>
  </si>
  <si>
    <t>num nodes 720</t>
  </si>
  <si>
    <t>Compression ratio: 60.211463550361714 %</t>
  </si>
  <si>
    <t>num nodes 721</t>
  </si>
  <si>
    <t>Compression ratio: 60.211169769380376 %</t>
  </si>
  <si>
    <t>num nodes 722</t>
  </si>
  <si>
    <t>Compression ratio: 60.210876803551606 %</t>
  </si>
  <si>
    <t>num nodes 723</t>
  </si>
  <si>
    <t>Compression ratio: 60.210584649487394 %</t>
  </si>
  <si>
    <t>num nodes 724</t>
  </si>
  <si>
    <t>Compression ratio: 60.21029330381849 %</t>
  </si>
  <si>
    <t>num nodes 725</t>
  </si>
  <si>
    <t>Compression ratio: 60.21000276319425 %</t>
  </si>
  <si>
    <t>num nodes 726</t>
  </si>
  <si>
    <t>Compression ratio: 60.209713024282564 %</t>
  </si>
  <si>
    <t>num nodes 727</t>
  </si>
  <si>
    <t>Compression ratio: 60.20942408376963 %</t>
  </si>
  <si>
    <t>num nodes 728</t>
  </si>
  <si>
    <t>Compression ratio: 60.209135938359935 %</t>
  </si>
  <si>
    <t>num nodes 729</t>
  </si>
  <si>
    <t>Compression ratio: 60.20884858477604 %</t>
  </si>
  <si>
    <t>num nodes 730</t>
  </si>
  <si>
    <t>Compression ratio: 60.2085620197585 %</t>
  </si>
  <si>
    <t>num nodes 731</t>
  </si>
  <si>
    <t>Compression ratio: 60.20827624006577 %</t>
  </si>
  <si>
    <t>num nodes 732</t>
  </si>
  <si>
    <t>Compression ratio: 60.207991242474 %</t>
  </si>
  <si>
    <t>num nodes 733</t>
  </si>
  <si>
    <t>Compression ratio: 60.20770702377699 %</t>
  </si>
  <si>
    <t>num nodes 734</t>
  </si>
  <si>
    <t>Compression ratio: 60.20742358078602 %</t>
  </si>
  <si>
    <t>num nodes 735</t>
  </si>
  <si>
    <t>Compression ratio: 60.20714091032979 %</t>
  </si>
  <si>
    <t>num nodes 736</t>
  </si>
  <si>
    <t>Compression ratio: 60.206859009254224 %</t>
  </si>
  <si>
    <t>num nodes 737</t>
  </si>
  <si>
    <t>Compression ratio: 60.20657787442239 %</t>
  </si>
  <si>
    <t>num nodes 738</t>
  </si>
  <si>
    <t>Compression ratio: 60.20629750271445 %</t>
  </si>
  <si>
    <t>num nodes 739</t>
  </si>
  <si>
    <t>Compression ratio: 60.20601789102737 %</t>
  </si>
  <si>
    <t>num nodes 740</t>
  </si>
  <si>
    <t>Compression ratio: 60.20573903627504 %</t>
  </si>
  <si>
    <t>num nodes 741</t>
  </si>
  <si>
    <t>Compression ratio: 60.20546093538795 %</t>
  </si>
  <si>
    <t>num nodes 742</t>
  </si>
  <si>
    <t>Compression ratio: 60.20518358531317 %</t>
  </si>
  <si>
    <t>num nodes 743</t>
  </si>
  <si>
    <t>Compression ratio: 60.2049069830143 %</t>
  </si>
  <si>
    <t>num nodes 744</t>
  </si>
  <si>
    <t>Compression ratio: 60.20463112547119 %</t>
  </si>
  <si>
    <t>num nodes 745</t>
  </si>
  <si>
    <t>Compression ratio: 60.204356009680026 %</t>
  </si>
  <si>
    <t>num nodes 746</t>
  </si>
  <si>
    <t>Compression ratio: 60.204081632653065 %</t>
  </si>
  <si>
    <t>num nodes 747</t>
  </si>
  <si>
    <t>Compression ratio: 60.203807991418614 %</t>
  </si>
  <si>
    <t>num nodes 748</t>
  </si>
  <si>
    <t>Compression ratio: 60.20353508302089 %</t>
  </si>
  <si>
    <t>num nodes 749</t>
  </si>
  <si>
    <t>Compression ratio: 60.203262904519924 %</t>
  </si>
  <si>
    <t>num nodes 750</t>
  </si>
  <si>
    <t>Compression ratio: 60.20299145299145 %</t>
  </si>
  <si>
    <t>num nodes 751</t>
  </si>
  <si>
    <t>Compression ratio: 60.2027207255268 %</t>
  </si>
  <si>
    <t>num nodes 752</t>
  </si>
  <si>
    <t>Compression ratio: 60.202450719232814 %</t>
  </si>
  <si>
    <t>num nodes 753</t>
  </si>
  <si>
    <t>Compression ratio: 60.202181431231715 %</t>
  </si>
  <si>
    <t>num nodes 754</t>
  </si>
  <si>
    <t>Compression ratio: 60.201912858661 %</t>
  </si>
  <si>
    <t>num nodes 755</t>
  </si>
  <si>
    <t>Compression ratio: 60.20164499867339 %</t>
  </si>
  <si>
    <t>num nodes 756</t>
  </si>
  <si>
    <t>Compression ratio: 60.20137784843668 %</t>
  </si>
  <si>
    <t>num nodes 757</t>
  </si>
  <si>
    <t>Compression ratio: 60.20111140513363 %</t>
  </si>
  <si>
    <t>num nodes 758</t>
  </si>
  <si>
    <t>Compression ratio: 60.20084566596194 %</t>
  </si>
  <si>
    <t>num nodes 759</t>
  </si>
  <si>
    <t>Compression ratio: 60.20058062813407 %</t>
  </si>
  <si>
    <t>num nodes 760</t>
  </si>
  <si>
    <t>Compression ratio: 60.200316288877175 %</t>
  </si>
  <si>
    <t>num nodes 761</t>
  </si>
  <si>
    <t>Compression ratio: 60.20005264543301 %</t>
  </si>
  <si>
    <t>num nodes 762</t>
  </si>
  <si>
    <t>Compression ratio: 60.19978969505784 %</t>
  </si>
  <si>
    <t>num nodes 763</t>
  </si>
  <si>
    <t>Compression ratio: 60.19952743502232 %</t>
  </si>
  <si>
    <t>num nodes 764</t>
  </si>
  <si>
    <t>Compression ratio: 60.199265862611426 %</t>
  </si>
  <si>
    <t>num nodes 765</t>
  </si>
  <si>
    <t>Compression ratio: 60.19900497512438 %</t>
  </si>
  <si>
    <t>num nodes 766</t>
  </si>
  <si>
    <t>Compression ratio: 60.19874476987448 %</t>
  </si>
  <si>
    <t>num nodes 767</t>
  </si>
  <si>
    <t>Compression ratio: 60.19848524418908 %</t>
  </si>
  <si>
    <t>num nodes 768</t>
  </si>
  <si>
    <t>Compression ratio: 60.19822639540949 %</t>
  </si>
  <si>
    <t>num nodes 769</t>
  </si>
  <si>
    <t>Compression ratio: 60.19796822089085 %</t>
  </si>
  <si>
    <t>num nodes 770</t>
  </si>
  <si>
    <t>Compression ratio: 60.197710718002085 %</t>
  </si>
  <si>
    <t>num nodes 771</t>
  </si>
  <si>
    <t>Compression ratio: 60.19745388412575 %</t>
  </si>
  <si>
    <t>num nodes 772</t>
  </si>
  <si>
    <t>Compression ratio: 60.19719771665801 %</t>
  </si>
  <si>
    <t>num nodes 773</t>
  </si>
  <si>
    <t>Compression ratio: 60.196942213008555 %</t>
  </si>
  <si>
    <t>num nodes 774</t>
  </si>
  <si>
    <t>Compression ratio: 60.19668737060041 %</t>
  </si>
  <si>
    <t>num nodes 775</t>
  </si>
  <si>
    <t>Compression ratio: 60.19643318686999 %</t>
  </si>
  <si>
    <t>num nodes 776</t>
  </si>
  <si>
    <t>Compression ratio: 60.19617965926691 %</t>
  </si>
  <si>
    <t>num nodes 777</t>
  </si>
  <si>
    <t>Compression ratio: 60.19592678525393 %</t>
  </si>
  <si>
    <t>num nodes 778</t>
  </si>
  <si>
    <t>Compression ratio: 60.1956745623069 %</t>
  </si>
  <si>
    <t>num nodes 779</t>
  </si>
  <si>
    <t>Compression ratio: 60.195422987914625 %</t>
  </si>
  <si>
    <t>num nodes 780</t>
  </si>
  <si>
    <t>Compression ratio: 60.19517205957884 %</t>
  </si>
  <si>
    <t>num nodes 781</t>
  </si>
  <si>
    <t>Compression ratio: 60.194921774814055 %</t>
  </si>
  <si>
    <t>num nodes 782</t>
  </si>
  <si>
    <t>Compression ratio: 60.19467213114754 %</t>
  </si>
  <si>
    <t>num nodes 783</t>
  </si>
  <si>
    <t>Compression ratio: 60.19442312611921 %</t>
  </si>
  <si>
    <t>num nodes 784</t>
  </si>
  <si>
    <t>Compression ratio: 60.19417475728155 %</t>
  </si>
  <si>
    <t>num nodes 785</t>
  </si>
  <si>
    <t>Compression ratio: 60.193927022199546 %</t>
  </si>
  <si>
    <t>num nodes 786</t>
  </si>
  <si>
    <t>Compression ratio: 60.19367991845056 %</t>
  </si>
  <si>
    <t>num nodes 787</t>
  </si>
  <si>
    <t>Compression ratio: 60.193433443624336 %</t>
  </si>
  <si>
    <t>num nodes 788</t>
  </si>
  <si>
    <t>Compression ratio: 60.193187595322826 %</t>
  </si>
  <si>
    <t>num nodes 789</t>
  </si>
  <si>
    <t>Compression ratio: 60.1929423711602 %</t>
  </si>
  <si>
    <t>num nodes 790</t>
  </si>
  <si>
    <t>Compression ratio: 60.192697768762685 %</t>
  </si>
  <si>
    <t>num nodes 791</t>
  </si>
  <si>
    <t>Compression ratio: 60.19245378576855 %</t>
  </si>
  <si>
    <t>num nodes 792</t>
  </si>
  <si>
    <t>Compression ratio: 60.192210419828015 %</t>
  </si>
  <si>
    <t>num nodes 793</t>
  </si>
  <si>
    <t>Compression ratio: 60.19196766860318 %</t>
  </si>
  <si>
    <t>num nodes 794</t>
  </si>
  <si>
    <t>Compression ratio: 60.191725529767915 %</t>
  </si>
  <si>
    <t>num nodes 795</t>
  </si>
  <si>
    <t>Compression ratio: 60.19148400100781 %</t>
  </si>
  <si>
    <t>num nodes 796</t>
  </si>
  <si>
    <t>Compression ratio: 60.19124308002013 %</t>
  </si>
  <si>
    <t>num nodes 797</t>
  </si>
  <si>
    <t>Compression ratio: 60.1910027645137 %</t>
  </si>
  <si>
    <t>num nodes 798</t>
  </si>
  <si>
    <t>Compression ratio: 60.19076305220884 %</t>
  </si>
  <si>
    <t>num nodes 799</t>
  </si>
  <si>
    <t>Compression ratio: 60.1905239408373 %</t>
  </si>
  <si>
    <t>num nodes 800</t>
  </si>
  <si>
    <t>Compression ratio: 60.19028542814221 %</t>
  </si>
  <si>
    <t>num nodes 801</t>
  </si>
  <si>
    <t>Compression ratio: 60.190047511877964 %</t>
  </si>
  <si>
    <t>num nodes 802</t>
  </si>
  <si>
    <t>Compression ratio: 60.18981018981019 %</t>
  </si>
  <si>
    <t>num nodes 803</t>
  </si>
  <si>
    <t>Compression ratio: 60.18957345971564 %</t>
  </si>
  <si>
    <t>num nodes 804</t>
  </si>
  <si>
    <t>Compression ratio: 60.18933731938216 %</t>
  </si>
  <si>
    <t>num nodes 805</t>
  </si>
  <si>
    <t>Compression ratio: 60.18910176660861 %</t>
  </si>
  <si>
    <t>num nodes 806</t>
  </si>
  <si>
    <t>Compression ratio: 60.188866799204774 %</t>
  </si>
  <si>
    <t>num nodes 807</t>
  </si>
  <si>
    <t>Compression ratio: 60.18863241499132 %</t>
  </si>
  <si>
    <t>num nodes 808</t>
  </si>
  <si>
    <t>Compression ratio: 60.1883986117997 %</t>
  </si>
  <si>
    <t>num nodes 809</t>
  </si>
  <si>
    <t>Compression ratio: 60.18816538747215 %</t>
  </si>
  <si>
    <t>num nodes 810</t>
  </si>
  <si>
    <t>Compression ratio: 60.18793273986153 %</t>
  </si>
  <si>
    <t>num nodes 811</t>
  </si>
  <si>
    <t>Compression ratio: 60.18770066683131 %</t>
  </si>
  <si>
    <t>num nodes 812</t>
  </si>
  <si>
    <t>Compression ratio: 60.187469166255546 %</t>
  </si>
  <si>
    <t>num nodes 813</t>
  </si>
  <si>
    <t>Compression ratio: 60.18723823601873 %</t>
  </si>
  <si>
    <t>num nodes 814</t>
  </si>
  <si>
    <t>Compression ratio: 60.187007874015755 %</t>
  </si>
  <si>
    <t>num nodes 815</t>
  </si>
  <si>
    <t>Compression ratio: 60.18677807815188 %</t>
  </si>
  <si>
    <t>num nodes 816</t>
  </si>
  <si>
    <t>Compression ratio: 60.18654884634266 %</t>
  </si>
  <si>
    <t>num nodes 817</t>
  </si>
  <si>
    <t>Compression ratio: 60.18632017651385 %</t>
  </si>
  <si>
    <t>num nodes 818</t>
  </si>
  <si>
    <t>Compression ratio: 60.18609206660137 %</t>
  </si>
  <si>
    <t>num nodes 819</t>
  </si>
  <si>
    <t>Compression ratio: 60.185864514551234 %</t>
  </si>
  <si>
    <t>num nodes 820</t>
  </si>
  <si>
    <t>Compression ratio: 60.18563751831949 %</t>
  </si>
  <si>
    <t>num nodes 821</t>
  </si>
  <si>
    <t>Compression ratio: 60.18541107587217 %</t>
  </si>
  <si>
    <t>num nodes 822</t>
  </si>
  <si>
    <t>Compression ratio: 60.18518518518518 %</t>
  </si>
  <si>
    <t>num nodes 823</t>
  </si>
  <si>
    <t>Compression ratio: 60.18495984424435 %</t>
  </si>
  <si>
    <t>num nodes 824</t>
  </si>
  <si>
    <t>Compression ratio: 60.184735051045216 %</t>
  </si>
  <si>
    <t>num nodes 825</t>
  </si>
  <si>
    <t>Compression ratio: 60.184510803593106 %</t>
  </si>
  <si>
    <t>num nodes 826</t>
  </si>
  <si>
    <t>Compression ratio: 60.18428709990301 %</t>
  </si>
  <si>
    <t>num nodes 827</t>
  </si>
  <si>
    <t>Compression ratio: 60.18406393799951 %</t>
  </si>
  <si>
    <t>num nodes 828</t>
  </si>
  <si>
    <t>Compression ratio: 60.18384131591679 %</t>
  </si>
  <si>
    <t>num nodes 829</t>
  </si>
  <si>
    <t>Compression ratio: 60.18361923169848 %</t>
  </si>
  <si>
    <t>num nodes 830</t>
  </si>
  <si>
    <t>Compression ratio: 60.183397683397686 %</t>
  </si>
  <si>
    <t>num nodes 831</t>
  </si>
  <si>
    <t>Compression ratio: 60.183176669076886 %</t>
  </si>
  <si>
    <t>8 extra nodes</t>
  </si>
  <si>
    <t>4 extra nodes</t>
  </si>
  <si>
    <t>Compression ratio: 60.15218261914297 %</t>
  </si>
  <si>
    <t>Compression ratio: 60.07604562737643 %</t>
  </si>
  <si>
    <t>Compression ratio: 60.050686941443246 %</t>
  </si>
  <si>
    <t>Compression ratio: 60.038011403421024 %</t>
  </si>
  <si>
    <t>Compression ratio: 60.030407297751466 %</t>
  </si>
  <si>
    <t>Compression ratio: 60.02533840101354 %</t>
  </si>
  <si>
    <t>Compression ratio: 60.02171800880151 %</t>
  </si>
  <si>
    <t>Compression ratio: 60.01900285042756 %</t>
  </si>
  <si>
    <t>Compression ratio: 60.01689114104103 %</t>
  </si>
  <si>
    <t>Compression ratio: 60.01520182421891 %</t>
  </si>
  <si>
    <t>at 8 extra nodes</t>
  </si>
  <si>
    <t>at 4 extra 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</si>
</sst>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</a:t>
            </a:r>
            <a:r>
              <a:rPr lang="en-US" baseline="0"/>
              <a:t> of nodes vs. Compression Ratio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Sheet1!$F$1:$F$491</c:f>
              <c:numCache>
                <c:formatCode>General</c:formatCode>
                <c:ptCount val="491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20.0</c:v>
                </c:pt>
                <c:pt idx="11">
                  <c:v>21.0</c:v>
                </c:pt>
                <c:pt idx="12">
                  <c:v>22.0</c:v>
                </c:pt>
                <c:pt idx="13">
                  <c:v>23.0</c:v>
                </c:pt>
                <c:pt idx="14">
                  <c:v>24.0</c:v>
                </c:pt>
                <c:pt idx="15">
                  <c:v>25.0</c:v>
                </c:pt>
                <c:pt idx="16">
                  <c:v>26.0</c:v>
                </c:pt>
                <c:pt idx="17">
                  <c:v>27.0</c:v>
                </c:pt>
                <c:pt idx="18">
                  <c:v>28.0</c:v>
                </c:pt>
                <c:pt idx="19">
                  <c:v>29.0</c:v>
                </c:pt>
                <c:pt idx="20">
                  <c:v>30.0</c:v>
                </c:pt>
                <c:pt idx="21">
                  <c:v>31.0</c:v>
                </c:pt>
                <c:pt idx="22">
                  <c:v>32.0</c:v>
                </c:pt>
                <c:pt idx="23">
                  <c:v>33.0</c:v>
                </c:pt>
                <c:pt idx="24">
                  <c:v>34.0</c:v>
                </c:pt>
                <c:pt idx="25">
                  <c:v>35.0</c:v>
                </c:pt>
                <c:pt idx="26">
                  <c:v>36.0</c:v>
                </c:pt>
                <c:pt idx="27">
                  <c:v>37.0</c:v>
                </c:pt>
                <c:pt idx="28">
                  <c:v>38.0</c:v>
                </c:pt>
                <c:pt idx="29">
                  <c:v>39.0</c:v>
                </c:pt>
                <c:pt idx="30">
                  <c:v>40.0</c:v>
                </c:pt>
                <c:pt idx="31">
                  <c:v>41.0</c:v>
                </c:pt>
                <c:pt idx="32">
                  <c:v>42.0</c:v>
                </c:pt>
                <c:pt idx="33">
                  <c:v>43.0</c:v>
                </c:pt>
                <c:pt idx="34">
                  <c:v>44.0</c:v>
                </c:pt>
                <c:pt idx="35">
                  <c:v>45.0</c:v>
                </c:pt>
                <c:pt idx="36">
                  <c:v>46.0</c:v>
                </c:pt>
                <c:pt idx="37">
                  <c:v>47.0</c:v>
                </c:pt>
                <c:pt idx="38">
                  <c:v>48.0</c:v>
                </c:pt>
                <c:pt idx="39">
                  <c:v>49.0</c:v>
                </c:pt>
                <c:pt idx="40">
                  <c:v>50.0</c:v>
                </c:pt>
                <c:pt idx="41">
                  <c:v>51.0</c:v>
                </c:pt>
                <c:pt idx="42">
                  <c:v>52.0</c:v>
                </c:pt>
                <c:pt idx="43">
                  <c:v>53.0</c:v>
                </c:pt>
                <c:pt idx="44">
                  <c:v>54.0</c:v>
                </c:pt>
                <c:pt idx="45">
                  <c:v>55.0</c:v>
                </c:pt>
                <c:pt idx="46">
                  <c:v>56.0</c:v>
                </c:pt>
                <c:pt idx="47">
                  <c:v>57.0</c:v>
                </c:pt>
                <c:pt idx="48">
                  <c:v>58.0</c:v>
                </c:pt>
                <c:pt idx="49">
                  <c:v>59.0</c:v>
                </c:pt>
                <c:pt idx="50">
                  <c:v>60.0</c:v>
                </c:pt>
                <c:pt idx="51">
                  <c:v>61.0</c:v>
                </c:pt>
                <c:pt idx="52">
                  <c:v>62.0</c:v>
                </c:pt>
                <c:pt idx="53">
                  <c:v>63.0</c:v>
                </c:pt>
                <c:pt idx="54">
                  <c:v>64.0</c:v>
                </c:pt>
                <c:pt idx="55">
                  <c:v>65.0</c:v>
                </c:pt>
                <c:pt idx="56">
                  <c:v>66.0</c:v>
                </c:pt>
                <c:pt idx="57">
                  <c:v>67.0</c:v>
                </c:pt>
                <c:pt idx="58">
                  <c:v>68.0</c:v>
                </c:pt>
                <c:pt idx="59">
                  <c:v>69.0</c:v>
                </c:pt>
                <c:pt idx="60">
                  <c:v>70.0</c:v>
                </c:pt>
                <c:pt idx="61">
                  <c:v>71.0</c:v>
                </c:pt>
                <c:pt idx="62">
                  <c:v>72.0</c:v>
                </c:pt>
                <c:pt idx="63">
                  <c:v>73.0</c:v>
                </c:pt>
                <c:pt idx="64">
                  <c:v>74.0</c:v>
                </c:pt>
                <c:pt idx="65">
                  <c:v>75.0</c:v>
                </c:pt>
                <c:pt idx="66">
                  <c:v>76.0</c:v>
                </c:pt>
                <c:pt idx="67">
                  <c:v>77.0</c:v>
                </c:pt>
                <c:pt idx="68">
                  <c:v>78.0</c:v>
                </c:pt>
                <c:pt idx="69">
                  <c:v>79.0</c:v>
                </c:pt>
                <c:pt idx="70">
                  <c:v>80.0</c:v>
                </c:pt>
                <c:pt idx="71">
                  <c:v>81.0</c:v>
                </c:pt>
                <c:pt idx="72">
                  <c:v>82.0</c:v>
                </c:pt>
                <c:pt idx="73">
                  <c:v>83.0</c:v>
                </c:pt>
                <c:pt idx="74">
                  <c:v>84.0</c:v>
                </c:pt>
                <c:pt idx="75">
                  <c:v>85.0</c:v>
                </c:pt>
                <c:pt idx="76">
                  <c:v>86.0</c:v>
                </c:pt>
                <c:pt idx="77">
                  <c:v>87.0</c:v>
                </c:pt>
                <c:pt idx="78">
                  <c:v>88.0</c:v>
                </c:pt>
                <c:pt idx="79">
                  <c:v>89.0</c:v>
                </c:pt>
                <c:pt idx="80">
                  <c:v>90.0</c:v>
                </c:pt>
                <c:pt idx="81">
                  <c:v>91.0</c:v>
                </c:pt>
                <c:pt idx="82">
                  <c:v>92.0</c:v>
                </c:pt>
                <c:pt idx="83">
                  <c:v>93.0</c:v>
                </c:pt>
                <c:pt idx="84">
                  <c:v>94.0</c:v>
                </c:pt>
                <c:pt idx="85">
                  <c:v>95.0</c:v>
                </c:pt>
                <c:pt idx="86">
                  <c:v>96.0</c:v>
                </c:pt>
                <c:pt idx="87">
                  <c:v>97.0</c:v>
                </c:pt>
                <c:pt idx="88">
                  <c:v>98.0</c:v>
                </c:pt>
                <c:pt idx="89">
                  <c:v>99.0</c:v>
                </c:pt>
                <c:pt idx="90">
                  <c:v>100.0</c:v>
                </c:pt>
                <c:pt idx="91">
                  <c:v>101.0</c:v>
                </c:pt>
                <c:pt idx="92">
                  <c:v>102.0</c:v>
                </c:pt>
                <c:pt idx="93">
                  <c:v>103.0</c:v>
                </c:pt>
                <c:pt idx="94">
                  <c:v>104.0</c:v>
                </c:pt>
                <c:pt idx="95">
                  <c:v>105.0</c:v>
                </c:pt>
                <c:pt idx="96">
                  <c:v>106.0</c:v>
                </c:pt>
                <c:pt idx="97">
                  <c:v>107.0</c:v>
                </c:pt>
                <c:pt idx="98">
                  <c:v>108.0</c:v>
                </c:pt>
                <c:pt idx="99">
                  <c:v>109.0</c:v>
                </c:pt>
                <c:pt idx="100">
                  <c:v>110.0</c:v>
                </c:pt>
                <c:pt idx="101">
                  <c:v>111.0</c:v>
                </c:pt>
                <c:pt idx="102">
                  <c:v>112.0</c:v>
                </c:pt>
                <c:pt idx="103">
                  <c:v>113.0</c:v>
                </c:pt>
                <c:pt idx="104">
                  <c:v>114.0</c:v>
                </c:pt>
                <c:pt idx="105">
                  <c:v>115.0</c:v>
                </c:pt>
                <c:pt idx="106">
                  <c:v>116.0</c:v>
                </c:pt>
                <c:pt idx="107">
                  <c:v>117.0</c:v>
                </c:pt>
                <c:pt idx="108">
                  <c:v>118.0</c:v>
                </c:pt>
                <c:pt idx="109">
                  <c:v>119.0</c:v>
                </c:pt>
                <c:pt idx="110">
                  <c:v>120.0</c:v>
                </c:pt>
                <c:pt idx="111">
                  <c:v>121.0</c:v>
                </c:pt>
                <c:pt idx="112">
                  <c:v>122.0</c:v>
                </c:pt>
                <c:pt idx="113">
                  <c:v>123.0</c:v>
                </c:pt>
                <c:pt idx="114">
                  <c:v>124.0</c:v>
                </c:pt>
                <c:pt idx="115">
                  <c:v>125.0</c:v>
                </c:pt>
                <c:pt idx="116">
                  <c:v>126.0</c:v>
                </c:pt>
                <c:pt idx="117">
                  <c:v>127.0</c:v>
                </c:pt>
                <c:pt idx="118">
                  <c:v>128.0</c:v>
                </c:pt>
                <c:pt idx="119">
                  <c:v>129.0</c:v>
                </c:pt>
                <c:pt idx="120">
                  <c:v>130.0</c:v>
                </c:pt>
                <c:pt idx="121">
                  <c:v>131.0</c:v>
                </c:pt>
                <c:pt idx="122">
                  <c:v>132.0</c:v>
                </c:pt>
                <c:pt idx="123">
                  <c:v>133.0</c:v>
                </c:pt>
                <c:pt idx="124">
                  <c:v>134.0</c:v>
                </c:pt>
                <c:pt idx="125">
                  <c:v>135.0</c:v>
                </c:pt>
                <c:pt idx="126">
                  <c:v>136.0</c:v>
                </c:pt>
                <c:pt idx="127">
                  <c:v>137.0</c:v>
                </c:pt>
                <c:pt idx="128">
                  <c:v>138.0</c:v>
                </c:pt>
                <c:pt idx="129">
                  <c:v>139.0</c:v>
                </c:pt>
                <c:pt idx="130">
                  <c:v>140.0</c:v>
                </c:pt>
                <c:pt idx="131">
                  <c:v>141.0</c:v>
                </c:pt>
                <c:pt idx="132">
                  <c:v>142.0</c:v>
                </c:pt>
                <c:pt idx="133">
                  <c:v>143.0</c:v>
                </c:pt>
                <c:pt idx="134">
                  <c:v>144.0</c:v>
                </c:pt>
                <c:pt idx="135">
                  <c:v>145.0</c:v>
                </c:pt>
                <c:pt idx="136">
                  <c:v>146.0</c:v>
                </c:pt>
                <c:pt idx="137">
                  <c:v>147.0</c:v>
                </c:pt>
                <c:pt idx="138">
                  <c:v>148.0</c:v>
                </c:pt>
                <c:pt idx="139">
                  <c:v>149.0</c:v>
                </c:pt>
                <c:pt idx="140">
                  <c:v>150.0</c:v>
                </c:pt>
                <c:pt idx="141">
                  <c:v>151.0</c:v>
                </c:pt>
                <c:pt idx="142">
                  <c:v>152.0</c:v>
                </c:pt>
                <c:pt idx="143">
                  <c:v>153.0</c:v>
                </c:pt>
                <c:pt idx="144">
                  <c:v>154.0</c:v>
                </c:pt>
                <c:pt idx="145">
                  <c:v>155.0</c:v>
                </c:pt>
                <c:pt idx="146">
                  <c:v>156.0</c:v>
                </c:pt>
                <c:pt idx="147">
                  <c:v>157.0</c:v>
                </c:pt>
                <c:pt idx="148">
                  <c:v>158.0</c:v>
                </c:pt>
                <c:pt idx="149">
                  <c:v>159.0</c:v>
                </c:pt>
                <c:pt idx="150">
                  <c:v>160.0</c:v>
                </c:pt>
                <c:pt idx="151">
                  <c:v>161.0</c:v>
                </c:pt>
                <c:pt idx="152">
                  <c:v>162.0</c:v>
                </c:pt>
                <c:pt idx="153">
                  <c:v>163.0</c:v>
                </c:pt>
                <c:pt idx="154">
                  <c:v>164.0</c:v>
                </c:pt>
                <c:pt idx="155">
                  <c:v>165.0</c:v>
                </c:pt>
                <c:pt idx="156">
                  <c:v>166.0</c:v>
                </c:pt>
                <c:pt idx="157">
                  <c:v>167.0</c:v>
                </c:pt>
                <c:pt idx="158">
                  <c:v>168.0</c:v>
                </c:pt>
                <c:pt idx="159">
                  <c:v>169.0</c:v>
                </c:pt>
                <c:pt idx="160">
                  <c:v>170.0</c:v>
                </c:pt>
                <c:pt idx="161">
                  <c:v>171.0</c:v>
                </c:pt>
                <c:pt idx="162">
                  <c:v>172.0</c:v>
                </c:pt>
                <c:pt idx="163">
                  <c:v>173.0</c:v>
                </c:pt>
                <c:pt idx="164">
                  <c:v>174.0</c:v>
                </c:pt>
                <c:pt idx="165">
                  <c:v>175.0</c:v>
                </c:pt>
                <c:pt idx="166">
                  <c:v>176.0</c:v>
                </c:pt>
                <c:pt idx="167">
                  <c:v>177.0</c:v>
                </c:pt>
                <c:pt idx="168">
                  <c:v>178.0</c:v>
                </c:pt>
                <c:pt idx="169">
                  <c:v>179.0</c:v>
                </c:pt>
                <c:pt idx="170">
                  <c:v>180.0</c:v>
                </c:pt>
                <c:pt idx="171">
                  <c:v>181.0</c:v>
                </c:pt>
                <c:pt idx="172">
                  <c:v>182.0</c:v>
                </c:pt>
                <c:pt idx="173">
                  <c:v>183.0</c:v>
                </c:pt>
                <c:pt idx="174">
                  <c:v>184.0</c:v>
                </c:pt>
                <c:pt idx="175">
                  <c:v>185.0</c:v>
                </c:pt>
                <c:pt idx="176">
                  <c:v>186.0</c:v>
                </c:pt>
                <c:pt idx="177">
                  <c:v>187.0</c:v>
                </c:pt>
                <c:pt idx="178">
                  <c:v>188.0</c:v>
                </c:pt>
                <c:pt idx="179">
                  <c:v>189.0</c:v>
                </c:pt>
                <c:pt idx="180">
                  <c:v>190.0</c:v>
                </c:pt>
                <c:pt idx="181">
                  <c:v>191.0</c:v>
                </c:pt>
                <c:pt idx="182">
                  <c:v>192.0</c:v>
                </c:pt>
                <c:pt idx="183">
                  <c:v>193.0</c:v>
                </c:pt>
                <c:pt idx="184">
                  <c:v>194.0</c:v>
                </c:pt>
                <c:pt idx="185">
                  <c:v>195.0</c:v>
                </c:pt>
                <c:pt idx="186">
                  <c:v>196.0</c:v>
                </c:pt>
                <c:pt idx="187">
                  <c:v>197.0</c:v>
                </c:pt>
                <c:pt idx="188">
                  <c:v>198.0</c:v>
                </c:pt>
                <c:pt idx="189">
                  <c:v>199.0</c:v>
                </c:pt>
                <c:pt idx="190">
                  <c:v>200.0</c:v>
                </c:pt>
                <c:pt idx="191">
                  <c:v>201.0</c:v>
                </c:pt>
                <c:pt idx="192">
                  <c:v>202.0</c:v>
                </c:pt>
                <c:pt idx="193">
                  <c:v>203.0</c:v>
                </c:pt>
                <c:pt idx="194">
                  <c:v>204.0</c:v>
                </c:pt>
                <c:pt idx="195">
                  <c:v>205.0</c:v>
                </c:pt>
                <c:pt idx="196">
                  <c:v>206.0</c:v>
                </c:pt>
                <c:pt idx="197">
                  <c:v>207.0</c:v>
                </c:pt>
                <c:pt idx="198">
                  <c:v>208.0</c:v>
                </c:pt>
                <c:pt idx="199">
                  <c:v>209.0</c:v>
                </c:pt>
                <c:pt idx="200">
                  <c:v>210.0</c:v>
                </c:pt>
                <c:pt idx="201">
                  <c:v>211.0</c:v>
                </c:pt>
                <c:pt idx="202">
                  <c:v>212.0</c:v>
                </c:pt>
                <c:pt idx="203">
                  <c:v>213.0</c:v>
                </c:pt>
                <c:pt idx="204">
                  <c:v>214.0</c:v>
                </c:pt>
                <c:pt idx="205">
                  <c:v>215.0</c:v>
                </c:pt>
                <c:pt idx="206">
                  <c:v>216.0</c:v>
                </c:pt>
                <c:pt idx="207">
                  <c:v>217.0</c:v>
                </c:pt>
                <c:pt idx="208">
                  <c:v>218.0</c:v>
                </c:pt>
                <c:pt idx="209">
                  <c:v>219.0</c:v>
                </c:pt>
                <c:pt idx="210">
                  <c:v>220.0</c:v>
                </c:pt>
                <c:pt idx="211">
                  <c:v>221.0</c:v>
                </c:pt>
                <c:pt idx="212">
                  <c:v>222.0</c:v>
                </c:pt>
                <c:pt idx="213">
                  <c:v>223.0</c:v>
                </c:pt>
                <c:pt idx="214">
                  <c:v>224.0</c:v>
                </c:pt>
                <c:pt idx="215">
                  <c:v>225.0</c:v>
                </c:pt>
                <c:pt idx="216">
                  <c:v>226.0</c:v>
                </c:pt>
                <c:pt idx="217">
                  <c:v>227.0</c:v>
                </c:pt>
                <c:pt idx="218">
                  <c:v>228.0</c:v>
                </c:pt>
                <c:pt idx="219">
                  <c:v>229.0</c:v>
                </c:pt>
                <c:pt idx="220">
                  <c:v>230.0</c:v>
                </c:pt>
                <c:pt idx="221">
                  <c:v>231.0</c:v>
                </c:pt>
                <c:pt idx="222">
                  <c:v>232.0</c:v>
                </c:pt>
                <c:pt idx="223">
                  <c:v>233.0</c:v>
                </c:pt>
                <c:pt idx="224">
                  <c:v>234.0</c:v>
                </c:pt>
                <c:pt idx="225">
                  <c:v>235.0</c:v>
                </c:pt>
                <c:pt idx="226">
                  <c:v>236.0</c:v>
                </c:pt>
                <c:pt idx="227">
                  <c:v>237.0</c:v>
                </c:pt>
                <c:pt idx="228">
                  <c:v>238.0</c:v>
                </c:pt>
                <c:pt idx="229">
                  <c:v>239.0</c:v>
                </c:pt>
                <c:pt idx="230">
                  <c:v>240.0</c:v>
                </c:pt>
                <c:pt idx="231">
                  <c:v>241.0</c:v>
                </c:pt>
                <c:pt idx="232">
                  <c:v>242.0</c:v>
                </c:pt>
                <c:pt idx="233">
                  <c:v>243.0</c:v>
                </c:pt>
                <c:pt idx="234">
                  <c:v>244.0</c:v>
                </c:pt>
                <c:pt idx="235">
                  <c:v>245.0</c:v>
                </c:pt>
                <c:pt idx="236">
                  <c:v>246.0</c:v>
                </c:pt>
                <c:pt idx="237">
                  <c:v>247.0</c:v>
                </c:pt>
                <c:pt idx="238">
                  <c:v>248.0</c:v>
                </c:pt>
                <c:pt idx="239">
                  <c:v>249.0</c:v>
                </c:pt>
                <c:pt idx="240">
                  <c:v>250.0</c:v>
                </c:pt>
                <c:pt idx="241">
                  <c:v>251.0</c:v>
                </c:pt>
                <c:pt idx="242">
                  <c:v>252.0</c:v>
                </c:pt>
                <c:pt idx="243">
                  <c:v>253.0</c:v>
                </c:pt>
                <c:pt idx="244">
                  <c:v>254.0</c:v>
                </c:pt>
                <c:pt idx="245">
                  <c:v>255.0</c:v>
                </c:pt>
                <c:pt idx="246">
                  <c:v>256.0</c:v>
                </c:pt>
                <c:pt idx="247">
                  <c:v>257.0</c:v>
                </c:pt>
                <c:pt idx="248">
                  <c:v>258.0</c:v>
                </c:pt>
                <c:pt idx="249">
                  <c:v>259.0</c:v>
                </c:pt>
                <c:pt idx="250">
                  <c:v>260.0</c:v>
                </c:pt>
                <c:pt idx="251">
                  <c:v>261.0</c:v>
                </c:pt>
                <c:pt idx="252">
                  <c:v>262.0</c:v>
                </c:pt>
                <c:pt idx="253">
                  <c:v>263.0</c:v>
                </c:pt>
                <c:pt idx="254">
                  <c:v>264.0</c:v>
                </c:pt>
                <c:pt idx="255">
                  <c:v>265.0</c:v>
                </c:pt>
                <c:pt idx="256">
                  <c:v>266.0</c:v>
                </c:pt>
                <c:pt idx="257">
                  <c:v>267.0</c:v>
                </c:pt>
                <c:pt idx="258">
                  <c:v>268.0</c:v>
                </c:pt>
                <c:pt idx="259">
                  <c:v>269.0</c:v>
                </c:pt>
                <c:pt idx="260">
                  <c:v>270.0</c:v>
                </c:pt>
                <c:pt idx="261">
                  <c:v>271.0</c:v>
                </c:pt>
                <c:pt idx="262">
                  <c:v>272.0</c:v>
                </c:pt>
                <c:pt idx="263">
                  <c:v>273.0</c:v>
                </c:pt>
                <c:pt idx="264">
                  <c:v>274.0</c:v>
                </c:pt>
                <c:pt idx="265">
                  <c:v>275.0</c:v>
                </c:pt>
                <c:pt idx="266">
                  <c:v>276.0</c:v>
                </c:pt>
                <c:pt idx="267">
                  <c:v>277.0</c:v>
                </c:pt>
                <c:pt idx="268">
                  <c:v>278.0</c:v>
                </c:pt>
                <c:pt idx="269">
                  <c:v>279.0</c:v>
                </c:pt>
                <c:pt idx="270">
                  <c:v>280.0</c:v>
                </c:pt>
                <c:pt idx="271">
                  <c:v>281.0</c:v>
                </c:pt>
                <c:pt idx="272">
                  <c:v>282.0</c:v>
                </c:pt>
                <c:pt idx="273">
                  <c:v>283.0</c:v>
                </c:pt>
                <c:pt idx="274">
                  <c:v>284.0</c:v>
                </c:pt>
                <c:pt idx="275">
                  <c:v>285.0</c:v>
                </c:pt>
                <c:pt idx="276">
                  <c:v>286.0</c:v>
                </c:pt>
                <c:pt idx="277">
                  <c:v>287.0</c:v>
                </c:pt>
                <c:pt idx="278">
                  <c:v>288.0</c:v>
                </c:pt>
                <c:pt idx="279">
                  <c:v>289.0</c:v>
                </c:pt>
                <c:pt idx="280">
                  <c:v>290.0</c:v>
                </c:pt>
                <c:pt idx="281">
                  <c:v>291.0</c:v>
                </c:pt>
                <c:pt idx="282">
                  <c:v>292.0</c:v>
                </c:pt>
                <c:pt idx="283">
                  <c:v>293.0</c:v>
                </c:pt>
                <c:pt idx="284">
                  <c:v>294.0</c:v>
                </c:pt>
                <c:pt idx="285">
                  <c:v>295.0</c:v>
                </c:pt>
                <c:pt idx="286">
                  <c:v>296.0</c:v>
                </c:pt>
                <c:pt idx="287">
                  <c:v>297.0</c:v>
                </c:pt>
                <c:pt idx="288">
                  <c:v>298.0</c:v>
                </c:pt>
                <c:pt idx="289">
                  <c:v>299.0</c:v>
                </c:pt>
                <c:pt idx="290">
                  <c:v>300.0</c:v>
                </c:pt>
                <c:pt idx="291">
                  <c:v>301.0</c:v>
                </c:pt>
                <c:pt idx="292">
                  <c:v>302.0</c:v>
                </c:pt>
                <c:pt idx="293">
                  <c:v>303.0</c:v>
                </c:pt>
                <c:pt idx="294">
                  <c:v>304.0</c:v>
                </c:pt>
                <c:pt idx="295">
                  <c:v>305.0</c:v>
                </c:pt>
                <c:pt idx="296">
                  <c:v>306.0</c:v>
                </c:pt>
                <c:pt idx="297">
                  <c:v>307.0</c:v>
                </c:pt>
                <c:pt idx="298">
                  <c:v>308.0</c:v>
                </c:pt>
                <c:pt idx="299">
                  <c:v>309.0</c:v>
                </c:pt>
                <c:pt idx="300">
                  <c:v>310.0</c:v>
                </c:pt>
                <c:pt idx="301">
                  <c:v>311.0</c:v>
                </c:pt>
                <c:pt idx="302">
                  <c:v>312.0</c:v>
                </c:pt>
                <c:pt idx="303">
                  <c:v>313.0</c:v>
                </c:pt>
                <c:pt idx="304">
                  <c:v>314.0</c:v>
                </c:pt>
                <c:pt idx="305">
                  <c:v>315.0</c:v>
                </c:pt>
                <c:pt idx="306">
                  <c:v>316.0</c:v>
                </c:pt>
                <c:pt idx="307">
                  <c:v>317.0</c:v>
                </c:pt>
                <c:pt idx="308">
                  <c:v>318.0</c:v>
                </c:pt>
                <c:pt idx="309">
                  <c:v>319.0</c:v>
                </c:pt>
                <c:pt idx="310">
                  <c:v>320.0</c:v>
                </c:pt>
                <c:pt idx="311">
                  <c:v>321.0</c:v>
                </c:pt>
                <c:pt idx="312">
                  <c:v>322.0</c:v>
                </c:pt>
                <c:pt idx="313">
                  <c:v>323.0</c:v>
                </c:pt>
                <c:pt idx="314">
                  <c:v>324.0</c:v>
                </c:pt>
                <c:pt idx="315">
                  <c:v>325.0</c:v>
                </c:pt>
                <c:pt idx="316">
                  <c:v>326.0</c:v>
                </c:pt>
                <c:pt idx="317">
                  <c:v>327.0</c:v>
                </c:pt>
                <c:pt idx="318">
                  <c:v>328.0</c:v>
                </c:pt>
                <c:pt idx="319">
                  <c:v>329.0</c:v>
                </c:pt>
                <c:pt idx="320">
                  <c:v>330.0</c:v>
                </c:pt>
                <c:pt idx="321">
                  <c:v>331.0</c:v>
                </c:pt>
                <c:pt idx="322">
                  <c:v>332.0</c:v>
                </c:pt>
                <c:pt idx="323">
                  <c:v>333.0</c:v>
                </c:pt>
                <c:pt idx="324">
                  <c:v>334.0</c:v>
                </c:pt>
                <c:pt idx="325">
                  <c:v>335.0</c:v>
                </c:pt>
                <c:pt idx="326">
                  <c:v>336.0</c:v>
                </c:pt>
                <c:pt idx="327">
                  <c:v>337.0</c:v>
                </c:pt>
                <c:pt idx="328">
                  <c:v>338.0</c:v>
                </c:pt>
                <c:pt idx="329">
                  <c:v>339.0</c:v>
                </c:pt>
                <c:pt idx="330">
                  <c:v>340.0</c:v>
                </c:pt>
                <c:pt idx="331">
                  <c:v>341.0</c:v>
                </c:pt>
                <c:pt idx="332">
                  <c:v>342.0</c:v>
                </c:pt>
                <c:pt idx="333">
                  <c:v>343.0</c:v>
                </c:pt>
                <c:pt idx="334">
                  <c:v>344.0</c:v>
                </c:pt>
                <c:pt idx="335">
                  <c:v>345.0</c:v>
                </c:pt>
                <c:pt idx="336">
                  <c:v>346.0</c:v>
                </c:pt>
                <c:pt idx="337">
                  <c:v>347.0</c:v>
                </c:pt>
                <c:pt idx="338">
                  <c:v>348.0</c:v>
                </c:pt>
                <c:pt idx="339">
                  <c:v>349.0</c:v>
                </c:pt>
                <c:pt idx="340">
                  <c:v>350.0</c:v>
                </c:pt>
                <c:pt idx="341">
                  <c:v>351.0</c:v>
                </c:pt>
                <c:pt idx="342">
                  <c:v>352.0</c:v>
                </c:pt>
                <c:pt idx="343">
                  <c:v>353.0</c:v>
                </c:pt>
                <c:pt idx="344">
                  <c:v>354.0</c:v>
                </c:pt>
                <c:pt idx="345">
                  <c:v>355.0</c:v>
                </c:pt>
                <c:pt idx="346">
                  <c:v>356.0</c:v>
                </c:pt>
                <c:pt idx="347">
                  <c:v>357.0</c:v>
                </c:pt>
                <c:pt idx="348">
                  <c:v>358.0</c:v>
                </c:pt>
                <c:pt idx="349">
                  <c:v>359.0</c:v>
                </c:pt>
                <c:pt idx="350">
                  <c:v>360.0</c:v>
                </c:pt>
                <c:pt idx="351">
                  <c:v>361.0</c:v>
                </c:pt>
                <c:pt idx="352">
                  <c:v>362.0</c:v>
                </c:pt>
                <c:pt idx="353">
                  <c:v>363.0</c:v>
                </c:pt>
                <c:pt idx="354">
                  <c:v>364.0</c:v>
                </c:pt>
                <c:pt idx="355">
                  <c:v>365.0</c:v>
                </c:pt>
                <c:pt idx="356">
                  <c:v>366.0</c:v>
                </c:pt>
                <c:pt idx="357">
                  <c:v>367.0</c:v>
                </c:pt>
                <c:pt idx="358">
                  <c:v>368.0</c:v>
                </c:pt>
                <c:pt idx="359">
                  <c:v>369.0</c:v>
                </c:pt>
                <c:pt idx="360">
                  <c:v>370.0</c:v>
                </c:pt>
                <c:pt idx="361">
                  <c:v>371.0</c:v>
                </c:pt>
                <c:pt idx="362">
                  <c:v>372.0</c:v>
                </c:pt>
                <c:pt idx="363">
                  <c:v>373.0</c:v>
                </c:pt>
                <c:pt idx="364">
                  <c:v>374.0</c:v>
                </c:pt>
                <c:pt idx="365">
                  <c:v>375.0</c:v>
                </c:pt>
                <c:pt idx="366">
                  <c:v>376.0</c:v>
                </c:pt>
                <c:pt idx="367">
                  <c:v>377.0</c:v>
                </c:pt>
                <c:pt idx="368">
                  <c:v>378.0</c:v>
                </c:pt>
                <c:pt idx="369">
                  <c:v>379.0</c:v>
                </c:pt>
                <c:pt idx="370">
                  <c:v>380.0</c:v>
                </c:pt>
                <c:pt idx="371">
                  <c:v>381.0</c:v>
                </c:pt>
                <c:pt idx="372">
                  <c:v>382.0</c:v>
                </c:pt>
                <c:pt idx="373">
                  <c:v>383.0</c:v>
                </c:pt>
                <c:pt idx="374">
                  <c:v>384.0</c:v>
                </c:pt>
                <c:pt idx="375">
                  <c:v>385.0</c:v>
                </c:pt>
                <c:pt idx="376">
                  <c:v>386.0</c:v>
                </c:pt>
                <c:pt idx="377">
                  <c:v>387.0</c:v>
                </c:pt>
                <c:pt idx="378">
                  <c:v>388.0</c:v>
                </c:pt>
                <c:pt idx="379">
                  <c:v>389.0</c:v>
                </c:pt>
                <c:pt idx="380">
                  <c:v>390.0</c:v>
                </c:pt>
                <c:pt idx="381">
                  <c:v>391.0</c:v>
                </c:pt>
                <c:pt idx="382">
                  <c:v>392.0</c:v>
                </c:pt>
                <c:pt idx="383">
                  <c:v>393.0</c:v>
                </c:pt>
                <c:pt idx="384">
                  <c:v>394.0</c:v>
                </c:pt>
                <c:pt idx="385">
                  <c:v>395.0</c:v>
                </c:pt>
                <c:pt idx="386">
                  <c:v>396.0</c:v>
                </c:pt>
                <c:pt idx="387">
                  <c:v>397.0</c:v>
                </c:pt>
                <c:pt idx="388">
                  <c:v>398.0</c:v>
                </c:pt>
                <c:pt idx="389">
                  <c:v>399.0</c:v>
                </c:pt>
                <c:pt idx="390">
                  <c:v>400.0</c:v>
                </c:pt>
                <c:pt idx="391">
                  <c:v>401.0</c:v>
                </c:pt>
                <c:pt idx="392">
                  <c:v>402.0</c:v>
                </c:pt>
                <c:pt idx="393">
                  <c:v>403.0</c:v>
                </c:pt>
                <c:pt idx="394">
                  <c:v>404.0</c:v>
                </c:pt>
                <c:pt idx="395">
                  <c:v>405.0</c:v>
                </c:pt>
                <c:pt idx="396">
                  <c:v>406.0</c:v>
                </c:pt>
                <c:pt idx="397">
                  <c:v>407.0</c:v>
                </c:pt>
                <c:pt idx="398">
                  <c:v>408.0</c:v>
                </c:pt>
                <c:pt idx="399">
                  <c:v>409.0</c:v>
                </c:pt>
                <c:pt idx="400">
                  <c:v>410.0</c:v>
                </c:pt>
                <c:pt idx="401">
                  <c:v>411.0</c:v>
                </c:pt>
                <c:pt idx="402">
                  <c:v>412.0</c:v>
                </c:pt>
                <c:pt idx="403">
                  <c:v>413.0</c:v>
                </c:pt>
                <c:pt idx="404">
                  <c:v>414.0</c:v>
                </c:pt>
                <c:pt idx="405">
                  <c:v>415.0</c:v>
                </c:pt>
                <c:pt idx="406">
                  <c:v>416.0</c:v>
                </c:pt>
                <c:pt idx="407">
                  <c:v>417.0</c:v>
                </c:pt>
                <c:pt idx="408">
                  <c:v>418.0</c:v>
                </c:pt>
                <c:pt idx="409">
                  <c:v>419.0</c:v>
                </c:pt>
                <c:pt idx="410">
                  <c:v>420.0</c:v>
                </c:pt>
                <c:pt idx="411">
                  <c:v>421.0</c:v>
                </c:pt>
                <c:pt idx="412">
                  <c:v>422.0</c:v>
                </c:pt>
                <c:pt idx="413">
                  <c:v>423.0</c:v>
                </c:pt>
                <c:pt idx="414">
                  <c:v>424.0</c:v>
                </c:pt>
                <c:pt idx="415">
                  <c:v>425.0</c:v>
                </c:pt>
                <c:pt idx="416">
                  <c:v>426.0</c:v>
                </c:pt>
                <c:pt idx="417">
                  <c:v>427.0</c:v>
                </c:pt>
                <c:pt idx="418">
                  <c:v>428.0</c:v>
                </c:pt>
                <c:pt idx="419">
                  <c:v>429.0</c:v>
                </c:pt>
                <c:pt idx="420">
                  <c:v>430.0</c:v>
                </c:pt>
                <c:pt idx="421">
                  <c:v>431.0</c:v>
                </c:pt>
                <c:pt idx="422">
                  <c:v>432.0</c:v>
                </c:pt>
                <c:pt idx="423">
                  <c:v>433.0</c:v>
                </c:pt>
                <c:pt idx="424">
                  <c:v>434.0</c:v>
                </c:pt>
                <c:pt idx="425">
                  <c:v>435.0</c:v>
                </c:pt>
                <c:pt idx="426">
                  <c:v>436.0</c:v>
                </c:pt>
                <c:pt idx="427">
                  <c:v>437.0</c:v>
                </c:pt>
                <c:pt idx="428">
                  <c:v>438.0</c:v>
                </c:pt>
                <c:pt idx="429">
                  <c:v>439.0</c:v>
                </c:pt>
                <c:pt idx="430">
                  <c:v>440.0</c:v>
                </c:pt>
                <c:pt idx="431">
                  <c:v>441.0</c:v>
                </c:pt>
                <c:pt idx="432">
                  <c:v>442.0</c:v>
                </c:pt>
                <c:pt idx="433">
                  <c:v>443.0</c:v>
                </c:pt>
                <c:pt idx="434">
                  <c:v>444.0</c:v>
                </c:pt>
                <c:pt idx="435">
                  <c:v>445.0</c:v>
                </c:pt>
                <c:pt idx="436">
                  <c:v>446.0</c:v>
                </c:pt>
                <c:pt idx="437">
                  <c:v>447.0</c:v>
                </c:pt>
                <c:pt idx="438">
                  <c:v>448.0</c:v>
                </c:pt>
                <c:pt idx="439">
                  <c:v>449.0</c:v>
                </c:pt>
                <c:pt idx="440">
                  <c:v>450.0</c:v>
                </c:pt>
                <c:pt idx="441">
                  <c:v>451.0</c:v>
                </c:pt>
                <c:pt idx="442">
                  <c:v>452.0</c:v>
                </c:pt>
                <c:pt idx="443">
                  <c:v>453.0</c:v>
                </c:pt>
                <c:pt idx="444">
                  <c:v>454.0</c:v>
                </c:pt>
                <c:pt idx="445">
                  <c:v>455.0</c:v>
                </c:pt>
                <c:pt idx="446">
                  <c:v>456.0</c:v>
                </c:pt>
                <c:pt idx="447">
                  <c:v>457.0</c:v>
                </c:pt>
                <c:pt idx="448">
                  <c:v>458.0</c:v>
                </c:pt>
                <c:pt idx="449">
                  <c:v>459.0</c:v>
                </c:pt>
                <c:pt idx="450">
                  <c:v>460.0</c:v>
                </c:pt>
                <c:pt idx="451">
                  <c:v>461.0</c:v>
                </c:pt>
                <c:pt idx="452">
                  <c:v>462.0</c:v>
                </c:pt>
                <c:pt idx="453">
                  <c:v>463.0</c:v>
                </c:pt>
                <c:pt idx="454">
                  <c:v>464.0</c:v>
                </c:pt>
                <c:pt idx="455">
                  <c:v>465.0</c:v>
                </c:pt>
                <c:pt idx="456">
                  <c:v>466.0</c:v>
                </c:pt>
                <c:pt idx="457">
                  <c:v>467.0</c:v>
                </c:pt>
                <c:pt idx="458">
                  <c:v>468.0</c:v>
                </c:pt>
                <c:pt idx="459">
                  <c:v>469.0</c:v>
                </c:pt>
                <c:pt idx="460">
                  <c:v>470.0</c:v>
                </c:pt>
                <c:pt idx="461">
                  <c:v>471.0</c:v>
                </c:pt>
                <c:pt idx="462">
                  <c:v>472.0</c:v>
                </c:pt>
                <c:pt idx="463">
                  <c:v>473.0</c:v>
                </c:pt>
                <c:pt idx="464">
                  <c:v>474.0</c:v>
                </c:pt>
                <c:pt idx="465">
                  <c:v>475.0</c:v>
                </c:pt>
                <c:pt idx="466">
                  <c:v>476.0</c:v>
                </c:pt>
                <c:pt idx="467">
                  <c:v>477.0</c:v>
                </c:pt>
                <c:pt idx="468">
                  <c:v>478.0</c:v>
                </c:pt>
                <c:pt idx="469">
                  <c:v>479.0</c:v>
                </c:pt>
                <c:pt idx="470">
                  <c:v>480.0</c:v>
                </c:pt>
                <c:pt idx="471">
                  <c:v>481.0</c:v>
                </c:pt>
                <c:pt idx="472">
                  <c:v>482.0</c:v>
                </c:pt>
                <c:pt idx="473">
                  <c:v>483.0</c:v>
                </c:pt>
                <c:pt idx="474">
                  <c:v>484.0</c:v>
                </c:pt>
                <c:pt idx="475">
                  <c:v>485.0</c:v>
                </c:pt>
                <c:pt idx="476">
                  <c:v>486.0</c:v>
                </c:pt>
                <c:pt idx="477">
                  <c:v>487.0</c:v>
                </c:pt>
                <c:pt idx="478">
                  <c:v>488.0</c:v>
                </c:pt>
                <c:pt idx="479">
                  <c:v>489.0</c:v>
                </c:pt>
                <c:pt idx="480">
                  <c:v>490.0</c:v>
                </c:pt>
                <c:pt idx="481">
                  <c:v>491.0</c:v>
                </c:pt>
                <c:pt idx="482">
                  <c:v>492.0</c:v>
                </c:pt>
                <c:pt idx="483">
                  <c:v>493.0</c:v>
                </c:pt>
                <c:pt idx="484">
                  <c:v>494.0</c:v>
                </c:pt>
                <c:pt idx="485">
                  <c:v>495.0</c:v>
                </c:pt>
                <c:pt idx="486">
                  <c:v>496.0</c:v>
                </c:pt>
                <c:pt idx="487">
                  <c:v>497.0</c:v>
                </c:pt>
                <c:pt idx="488">
                  <c:v>498.0</c:v>
                </c:pt>
                <c:pt idx="489">
                  <c:v>499.0</c:v>
                </c:pt>
                <c:pt idx="490">
                  <c:v>500.0</c:v>
                </c:pt>
              </c:numCache>
            </c:numRef>
          </c:xVal>
          <c:yVal>
            <c:numRef>
              <c:f>Sheet1!$G$1:$G$491</c:f>
              <c:numCache>
                <c:formatCode>General</c:formatCode>
                <c:ptCount val="491"/>
                <c:pt idx="0">
                  <c:v>77.2727272727272</c:v>
                </c:pt>
                <c:pt idx="1">
                  <c:v>75.5102040816326</c:v>
                </c:pt>
                <c:pt idx="2">
                  <c:v>74.07407407407401</c:v>
                </c:pt>
                <c:pt idx="3">
                  <c:v>72.88135593220331</c:v>
                </c:pt>
                <c:pt idx="4">
                  <c:v>71.875</c:v>
                </c:pt>
                <c:pt idx="5">
                  <c:v>71.0144927536231</c:v>
                </c:pt>
                <c:pt idx="6">
                  <c:v>70.2702702702702</c:v>
                </c:pt>
                <c:pt idx="7">
                  <c:v>69.6202531645569</c:v>
                </c:pt>
                <c:pt idx="8">
                  <c:v>69.047619047619</c:v>
                </c:pt>
                <c:pt idx="9">
                  <c:v>68.5393258426966</c:v>
                </c:pt>
                <c:pt idx="10">
                  <c:v>68.08510638297869</c:v>
                </c:pt>
                <c:pt idx="11">
                  <c:v>67.6767676767676</c:v>
                </c:pt>
                <c:pt idx="12">
                  <c:v>67.30769230769231</c:v>
                </c:pt>
                <c:pt idx="13">
                  <c:v>66.9724770642201</c:v>
                </c:pt>
                <c:pt idx="14">
                  <c:v>66.6666666666666</c:v>
                </c:pt>
                <c:pt idx="15">
                  <c:v>66.3865546218487</c:v>
                </c:pt>
                <c:pt idx="16">
                  <c:v>66.1290322580645</c:v>
                </c:pt>
                <c:pt idx="17">
                  <c:v>65.89147286821699</c:v>
                </c:pt>
                <c:pt idx="18">
                  <c:v>65.67164179104471</c:v>
                </c:pt>
                <c:pt idx="19">
                  <c:v>65.4676258992805</c:v>
                </c:pt>
                <c:pt idx="20">
                  <c:v>65.2777777777777</c:v>
                </c:pt>
                <c:pt idx="21">
                  <c:v>65.1006711409396</c:v>
                </c:pt>
                <c:pt idx="22">
                  <c:v>64.9350649350649</c:v>
                </c:pt>
                <c:pt idx="23">
                  <c:v>64.77987421383639</c:v>
                </c:pt>
                <c:pt idx="24">
                  <c:v>64.63414634146341</c:v>
                </c:pt>
                <c:pt idx="25">
                  <c:v>64.4970414201183</c:v>
                </c:pt>
                <c:pt idx="26">
                  <c:v>64.367816091954</c:v>
                </c:pt>
                <c:pt idx="27">
                  <c:v>64.2458100558659</c:v>
                </c:pt>
                <c:pt idx="28">
                  <c:v>64.1304347826086</c:v>
                </c:pt>
                <c:pt idx="29">
                  <c:v>64.021164021164</c:v>
                </c:pt>
                <c:pt idx="30">
                  <c:v>63.9175257731958</c:v>
                </c:pt>
                <c:pt idx="31">
                  <c:v>63.8190954773869</c:v>
                </c:pt>
                <c:pt idx="32">
                  <c:v>63.7254901960784</c:v>
                </c:pt>
                <c:pt idx="33">
                  <c:v>63.6363636363636</c:v>
                </c:pt>
                <c:pt idx="34">
                  <c:v>63.5514018691588</c:v>
                </c:pt>
                <c:pt idx="35">
                  <c:v>63.4703196347032</c:v>
                </c:pt>
                <c:pt idx="36">
                  <c:v>63.3928571428571</c:v>
                </c:pt>
                <c:pt idx="37">
                  <c:v>63.3187772925764</c:v>
                </c:pt>
                <c:pt idx="38">
                  <c:v>63.2478632478632</c:v>
                </c:pt>
                <c:pt idx="39">
                  <c:v>63.1799163179916</c:v>
                </c:pt>
                <c:pt idx="40">
                  <c:v>63.1147540983606</c:v>
                </c:pt>
                <c:pt idx="41">
                  <c:v>63.0522088353413</c:v>
                </c:pt>
                <c:pt idx="42">
                  <c:v>62.9921259842519</c:v>
                </c:pt>
                <c:pt idx="43">
                  <c:v>62.9343629343629</c:v>
                </c:pt>
                <c:pt idx="44">
                  <c:v>62.8787878787878</c:v>
                </c:pt>
                <c:pt idx="45">
                  <c:v>62.8252788104089</c:v>
                </c:pt>
                <c:pt idx="46">
                  <c:v>62.7737226277372</c:v>
                </c:pt>
                <c:pt idx="47">
                  <c:v>62.7240143369175</c:v>
                </c:pt>
                <c:pt idx="48">
                  <c:v>62.6760563380281</c:v>
                </c:pt>
                <c:pt idx="49">
                  <c:v>62.6297577854671</c:v>
                </c:pt>
                <c:pt idx="50">
                  <c:v>62.5850340136054</c:v>
                </c:pt>
                <c:pt idx="51">
                  <c:v>62.5418060200668</c:v>
                </c:pt>
                <c:pt idx="52">
                  <c:v>62.5</c:v>
                </c:pt>
                <c:pt idx="53">
                  <c:v>62.4595469255663</c:v>
                </c:pt>
                <c:pt idx="54">
                  <c:v>62.420382165605</c:v>
                </c:pt>
                <c:pt idx="55">
                  <c:v>62.3824451410658</c:v>
                </c:pt>
                <c:pt idx="56">
                  <c:v>62.3456790123456</c:v>
                </c:pt>
                <c:pt idx="57">
                  <c:v>62.3100303951367</c:v>
                </c:pt>
                <c:pt idx="58">
                  <c:v>62.2754491017964</c:v>
                </c:pt>
                <c:pt idx="59">
                  <c:v>62.2418879056047</c:v>
                </c:pt>
                <c:pt idx="60">
                  <c:v>62.2093023255814</c:v>
                </c:pt>
                <c:pt idx="61">
                  <c:v>62.1776504297994</c:v>
                </c:pt>
                <c:pt idx="62">
                  <c:v>62.1468926553672</c:v>
                </c:pt>
                <c:pt idx="63">
                  <c:v>62.116991643454</c:v>
                </c:pt>
                <c:pt idx="64">
                  <c:v>62.087912087912</c:v>
                </c:pt>
                <c:pt idx="65">
                  <c:v>62.0596205962059</c:v>
                </c:pt>
                <c:pt idx="66">
                  <c:v>62.0320855614973</c:v>
                </c:pt>
                <c:pt idx="67">
                  <c:v>62.0052770448548</c:v>
                </c:pt>
                <c:pt idx="68">
                  <c:v>61.9791666666666</c:v>
                </c:pt>
                <c:pt idx="69">
                  <c:v>61.9537275064267</c:v>
                </c:pt>
                <c:pt idx="70">
                  <c:v>61.9289340101522</c:v>
                </c:pt>
                <c:pt idx="71">
                  <c:v>61.9047619047619</c:v>
                </c:pt>
                <c:pt idx="72">
                  <c:v>61.8811881188118</c:v>
                </c:pt>
                <c:pt idx="73">
                  <c:v>61.8581907090464</c:v>
                </c:pt>
                <c:pt idx="74">
                  <c:v>61.8357487922705</c:v>
                </c:pt>
                <c:pt idx="75">
                  <c:v>61.8138424821002</c:v>
                </c:pt>
                <c:pt idx="76">
                  <c:v>61.7924528301886</c:v>
                </c:pt>
                <c:pt idx="77">
                  <c:v>61.7715617715617</c:v>
                </c:pt>
                <c:pt idx="78">
                  <c:v>61.7511520737327</c:v>
                </c:pt>
                <c:pt idx="79">
                  <c:v>61.7312072892938</c:v>
                </c:pt>
                <c:pt idx="80">
                  <c:v>61.7117117117117</c:v>
                </c:pt>
                <c:pt idx="81">
                  <c:v>61.6926503340757</c:v>
                </c:pt>
                <c:pt idx="82">
                  <c:v>61.6740088105726</c:v>
                </c:pt>
                <c:pt idx="83">
                  <c:v>61.6557734204793</c:v>
                </c:pt>
                <c:pt idx="84">
                  <c:v>61.6379310344827</c:v>
                </c:pt>
                <c:pt idx="85">
                  <c:v>61.6204690831556</c:v>
                </c:pt>
                <c:pt idx="86">
                  <c:v>61.6033755274261</c:v>
                </c:pt>
                <c:pt idx="87">
                  <c:v>61.5866388308977</c:v>
                </c:pt>
                <c:pt idx="88">
                  <c:v>61.5702479338842</c:v>
                </c:pt>
                <c:pt idx="89">
                  <c:v>61.5541922290388</c:v>
                </c:pt>
                <c:pt idx="90">
                  <c:v>61.5384615384615</c:v>
                </c:pt>
                <c:pt idx="91">
                  <c:v>61.5230460921843</c:v>
                </c:pt>
                <c:pt idx="92">
                  <c:v>61.5079365079365</c:v>
                </c:pt>
                <c:pt idx="93">
                  <c:v>61.4931237721021</c:v>
                </c:pt>
                <c:pt idx="94">
                  <c:v>61.4785992217898</c:v>
                </c:pt>
                <c:pt idx="95">
                  <c:v>61.4643545279383</c:v>
                </c:pt>
                <c:pt idx="96">
                  <c:v>61.4503816793893</c:v>
                </c:pt>
                <c:pt idx="97">
                  <c:v>61.4366729678638</c:v>
                </c:pt>
                <c:pt idx="98">
                  <c:v>61.4232209737827</c:v>
                </c:pt>
                <c:pt idx="99">
                  <c:v>61.4100185528757</c:v>
                </c:pt>
                <c:pt idx="100">
                  <c:v>61.3970588235294</c:v>
                </c:pt>
                <c:pt idx="101">
                  <c:v>61.3843351548269</c:v>
                </c:pt>
                <c:pt idx="102">
                  <c:v>61.3718411552346</c:v>
                </c:pt>
                <c:pt idx="103">
                  <c:v>61.3595706618962</c:v>
                </c:pt>
                <c:pt idx="104">
                  <c:v>61.3475177304964</c:v>
                </c:pt>
                <c:pt idx="105">
                  <c:v>61.335676625659</c:v>
                </c:pt>
                <c:pt idx="106">
                  <c:v>61.3240418118466</c:v>
                </c:pt>
                <c:pt idx="107">
                  <c:v>61.3126079447323</c:v>
                </c:pt>
                <c:pt idx="108">
                  <c:v>61.3013698630137</c:v>
                </c:pt>
                <c:pt idx="109">
                  <c:v>61.2903225806451</c:v>
                </c:pt>
                <c:pt idx="110">
                  <c:v>61.2794612794612</c:v>
                </c:pt>
                <c:pt idx="111">
                  <c:v>61.2687813021702</c:v>
                </c:pt>
                <c:pt idx="112">
                  <c:v>61.2582781456953</c:v>
                </c:pt>
                <c:pt idx="113">
                  <c:v>61.247947454844</c:v>
                </c:pt>
                <c:pt idx="114">
                  <c:v>61.2377850162866</c:v>
                </c:pt>
                <c:pt idx="115">
                  <c:v>61.2277867528271</c:v>
                </c:pt>
                <c:pt idx="116">
                  <c:v>61.2179487179487</c:v>
                </c:pt>
                <c:pt idx="117">
                  <c:v>61.20826709062</c:v>
                </c:pt>
                <c:pt idx="118">
                  <c:v>61.198738170347</c:v>
                </c:pt>
                <c:pt idx="119">
                  <c:v>61.1893583724569</c:v>
                </c:pt>
                <c:pt idx="120">
                  <c:v>61.1801242236024</c:v>
                </c:pt>
                <c:pt idx="121">
                  <c:v>61.171032357473</c:v>
                </c:pt>
                <c:pt idx="122">
                  <c:v>61.1620795107033</c:v>
                </c:pt>
                <c:pt idx="123">
                  <c:v>61.1532625189681</c:v>
                </c:pt>
                <c:pt idx="124">
                  <c:v>61.144578313253</c:v>
                </c:pt>
                <c:pt idx="125">
                  <c:v>61.1360239162929</c:v>
                </c:pt>
                <c:pt idx="126">
                  <c:v>61.1275964391691</c:v>
                </c:pt>
                <c:pt idx="127">
                  <c:v>61.1192930780559</c:v>
                </c:pt>
                <c:pt idx="128">
                  <c:v>61.1111111111111</c:v>
                </c:pt>
                <c:pt idx="129">
                  <c:v>61.1030478955007</c:v>
                </c:pt>
                <c:pt idx="130">
                  <c:v>61.0951008645533</c:v>
                </c:pt>
                <c:pt idx="131">
                  <c:v>61.0872675250357</c:v>
                </c:pt>
                <c:pt idx="132">
                  <c:v>61.0795454545454</c:v>
                </c:pt>
                <c:pt idx="133">
                  <c:v>61.0719322990127</c:v>
                </c:pt>
                <c:pt idx="134">
                  <c:v>61.0644257703081</c:v>
                </c:pt>
                <c:pt idx="135">
                  <c:v>61.0570236439499</c:v>
                </c:pt>
                <c:pt idx="136">
                  <c:v>61.049723756906</c:v>
                </c:pt>
                <c:pt idx="137">
                  <c:v>61.0425240054869</c:v>
                </c:pt>
                <c:pt idx="138">
                  <c:v>61.0354223433242</c:v>
                </c:pt>
                <c:pt idx="139">
                  <c:v>61.0284167794316</c:v>
                </c:pt>
                <c:pt idx="140">
                  <c:v>61.021505376344</c:v>
                </c:pt>
                <c:pt idx="141">
                  <c:v>61.0146862483311</c:v>
                </c:pt>
                <c:pt idx="142">
                  <c:v>61.0079575596817</c:v>
                </c:pt>
                <c:pt idx="143">
                  <c:v>61.0013175230566</c:v>
                </c:pt>
                <c:pt idx="144">
                  <c:v>60.9947643979057</c:v>
                </c:pt>
                <c:pt idx="145">
                  <c:v>60.9882964889466</c:v>
                </c:pt>
                <c:pt idx="146">
                  <c:v>60.9819121447028</c:v>
                </c:pt>
                <c:pt idx="147">
                  <c:v>60.9756097560975</c:v>
                </c:pt>
                <c:pt idx="148">
                  <c:v>60.969387755102</c:v>
                </c:pt>
                <c:pt idx="149">
                  <c:v>60.9632446134347</c:v>
                </c:pt>
                <c:pt idx="150">
                  <c:v>60.9571788413098</c:v>
                </c:pt>
                <c:pt idx="151">
                  <c:v>60.9511889862327</c:v>
                </c:pt>
                <c:pt idx="152">
                  <c:v>60.9452736318407</c:v>
                </c:pt>
                <c:pt idx="153">
                  <c:v>60.9394313967861</c:v>
                </c:pt>
                <c:pt idx="154">
                  <c:v>60.9336609336609</c:v>
                </c:pt>
                <c:pt idx="155">
                  <c:v>60.9279609279609</c:v>
                </c:pt>
                <c:pt idx="156">
                  <c:v>60.9223300970873</c:v>
                </c:pt>
                <c:pt idx="157">
                  <c:v>60.9167671893848</c:v>
                </c:pt>
                <c:pt idx="158">
                  <c:v>60.9112709832134</c:v>
                </c:pt>
                <c:pt idx="159">
                  <c:v>60.9058402860548</c:v>
                </c:pt>
                <c:pt idx="160">
                  <c:v>60.9004739336492</c:v>
                </c:pt>
                <c:pt idx="161">
                  <c:v>60.8951707891637</c:v>
                </c:pt>
                <c:pt idx="162">
                  <c:v>60.8899297423887</c:v>
                </c:pt>
                <c:pt idx="163">
                  <c:v>60.8847497089639</c:v>
                </c:pt>
                <c:pt idx="164">
                  <c:v>60.8796296296296</c:v>
                </c:pt>
                <c:pt idx="165">
                  <c:v>60.8745684695051</c:v>
                </c:pt>
                <c:pt idx="166">
                  <c:v>60.8695652173913</c:v>
                </c:pt>
                <c:pt idx="167">
                  <c:v>60.8646188850967</c:v>
                </c:pt>
                <c:pt idx="168">
                  <c:v>60.8597285067873</c:v>
                </c:pt>
                <c:pt idx="169">
                  <c:v>60.8548931383577</c:v>
                </c:pt>
                <c:pt idx="170">
                  <c:v>60.8501118568232</c:v>
                </c:pt>
                <c:pt idx="171">
                  <c:v>60.845383759733</c:v>
                </c:pt>
                <c:pt idx="172">
                  <c:v>60.8407079646017</c:v>
                </c:pt>
                <c:pt idx="173">
                  <c:v>60.8360836083608</c:v>
                </c:pt>
                <c:pt idx="174">
                  <c:v>60.8315098468271</c:v>
                </c:pt>
                <c:pt idx="175">
                  <c:v>60.8269858541893</c:v>
                </c:pt>
                <c:pt idx="176">
                  <c:v>60.8225108225108</c:v>
                </c:pt>
                <c:pt idx="177">
                  <c:v>60.8180839612486</c:v>
                </c:pt>
                <c:pt idx="178">
                  <c:v>60.813704496788</c:v>
                </c:pt>
                <c:pt idx="179">
                  <c:v>60.8093716719914</c:v>
                </c:pt>
                <c:pt idx="180">
                  <c:v>60.8050847457627</c:v>
                </c:pt>
                <c:pt idx="181">
                  <c:v>60.8008429926238</c:v>
                </c:pt>
                <c:pt idx="182">
                  <c:v>60.796645702306</c:v>
                </c:pt>
                <c:pt idx="183">
                  <c:v>60.7924921793534</c:v>
                </c:pt>
                <c:pt idx="184">
                  <c:v>60.7883817427385</c:v>
                </c:pt>
                <c:pt idx="185">
                  <c:v>60.7843137254901</c:v>
                </c:pt>
                <c:pt idx="186">
                  <c:v>60.7802874743326</c:v>
                </c:pt>
                <c:pt idx="187">
                  <c:v>60.776302349336</c:v>
                </c:pt>
                <c:pt idx="188">
                  <c:v>60.7723577235772</c:v>
                </c:pt>
                <c:pt idx="189">
                  <c:v>60.7684529828109</c:v>
                </c:pt>
                <c:pt idx="190">
                  <c:v>60.7645875251509</c:v>
                </c:pt>
                <c:pt idx="191">
                  <c:v>60.7607607607607</c:v>
                </c:pt>
                <c:pt idx="192">
                  <c:v>60.7569721115537</c:v>
                </c:pt>
                <c:pt idx="193">
                  <c:v>60.7532210109018</c:v>
                </c:pt>
                <c:pt idx="194">
                  <c:v>60.749506903353</c:v>
                </c:pt>
                <c:pt idx="195">
                  <c:v>60.7458292443572</c:v>
                </c:pt>
                <c:pt idx="196">
                  <c:v>60.7421875</c:v>
                </c:pt>
                <c:pt idx="197">
                  <c:v>60.7385811467444</c:v>
                </c:pt>
                <c:pt idx="198">
                  <c:v>60.7350096711798</c:v>
                </c:pt>
                <c:pt idx="199">
                  <c:v>60.7314725697786</c:v>
                </c:pt>
                <c:pt idx="200">
                  <c:v>60.727969348659</c:v>
                </c:pt>
                <c:pt idx="201">
                  <c:v>60.7244995233555</c:v>
                </c:pt>
                <c:pt idx="202">
                  <c:v>60.7210626185958</c:v>
                </c:pt>
                <c:pt idx="203">
                  <c:v>60.7176581680831</c:v>
                </c:pt>
                <c:pt idx="204">
                  <c:v>60.7142857142857</c:v>
                </c:pt>
                <c:pt idx="205">
                  <c:v>60.7109448082319</c:v>
                </c:pt>
                <c:pt idx="206">
                  <c:v>60.7076350093109</c:v>
                </c:pt>
                <c:pt idx="207">
                  <c:v>60.7043558850787</c:v>
                </c:pt>
                <c:pt idx="208">
                  <c:v>60.7011070110701</c:v>
                </c:pt>
                <c:pt idx="209">
                  <c:v>60.6978879706152</c:v>
                </c:pt>
                <c:pt idx="210">
                  <c:v>60.6946983546617</c:v>
                </c:pt>
                <c:pt idx="211">
                  <c:v>60.6915377616014</c:v>
                </c:pt>
                <c:pt idx="212">
                  <c:v>60.6884057971014</c:v>
                </c:pt>
                <c:pt idx="213">
                  <c:v>60.6853020739404</c:v>
                </c:pt>
                <c:pt idx="214">
                  <c:v>60.6822262118491</c:v>
                </c:pt>
                <c:pt idx="215">
                  <c:v>60.6791778373547</c:v>
                </c:pt>
                <c:pt idx="216">
                  <c:v>60.6761565836298</c:v>
                </c:pt>
                <c:pt idx="217">
                  <c:v>60.6731620903454</c:v>
                </c:pt>
                <c:pt idx="218">
                  <c:v>60.6701940035273</c:v>
                </c:pt>
                <c:pt idx="219">
                  <c:v>60.667251975417</c:v>
                </c:pt>
                <c:pt idx="220">
                  <c:v>60.6643356643356</c:v>
                </c:pt>
                <c:pt idx="221">
                  <c:v>60.6614447345517</c:v>
                </c:pt>
                <c:pt idx="222">
                  <c:v>60.6585788561525</c:v>
                </c:pt>
                <c:pt idx="223">
                  <c:v>60.655737704918</c:v>
                </c:pt>
                <c:pt idx="224">
                  <c:v>60.6529209621993</c:v>
                </c:pt>
                <c:pt idx="225">
                  <c:v>60.6501283147989</c:v>
                </c:pt>
                <c:pt idx="226">
                  <c:v>60.6473594548552</c:v>
                </c:pt>
                <c:pt idx="227">
                  <c:v>60.6446140797285</c:v>
                </c:pt>
                <c:pt idx="228">
                  <c:v>60.6418918918918</c:v>
                </c:pt>
                <c:pt idx="229">
                  <c:v>60.6391925988225</c:v>
                </c:pt>
                <c:pt idx="230">
                  <c:v>60.6365159128978</c:v>
                </c:pt>
                <c:pt idx="231">
                  <c:v>60.6338615512927</c:v>
                </c:pt>
                <c:pt idx="232">
                  <c:v>60.6312292358804</c:v>
                </c:pt>
                <c:pt idx="233">
                  <c:v>60.6286186931348</c:v>
                </c:pt>
                <c:pt idx="234">
                  <c:v>60.6260296540362</c:v>
                </c:pt>
                <c:pt idx="235">
                  <c:v>60.6234618539786</c:v>
                </c:pt>
                <c:pt idx="236">
                  <c:v>60.6209150326797</c:v>
                </c:pt>
                <c:pt idx="237">
                  <c:v>60.6183889340927</c:v>
                </c:pt>
                <c:pt idx="238">
                  <c:v>60.6158833063209</c:v>
                </c:pt>
                <c:pt idx="239">
                  <c:v>60.6133979015334</c:v>
                </c:pt>
                <c:pt idx="240">
                  <c:v>60.6109324758842</c:v>
                </c:pt>
                <c:pt idx="241">
                  <c:v>60.6084867894315</c:v>
                </c:pt>
                <c:pt idx="242">
                  <c:v>60.6060606060606</c:v>
                </c:pt>
                <c:pt idx="243">
                  <c:v>60.6036536934074</c:v>
                </c:pt>
                <c:pt idx="244">
                  <c:v>60.6012658227848</c:v>
                </c:pt>
                <c:pt idx="245">
                  <c:v>60.5988967691095</c:v>
                </c:pt>
                <c:pt idx="246">
                  <c:v>60.596546310832</c:v>
                </c:pt>
                <c:pt idx="247">
                  <c:v>60.594214229867</c:v>
                </c:pt>
                <c:pt idx="248">
                  <c:v>60.5919003115264</c:v>
                </c:pt>
                <c:pt idx="249">
                  <c:v>60.589604344453</c:v>
                </c:pt>
                <c:pt idx="250">
                  <c:v>60.5873261205564</c:v>
                </c:pt>
                <c:pt idx="251">
                  <c:v>60.5850654349499</c:v>
                </c:pt>
                <c:pt idx="252">
                  <c:v>60.5828220858895</c:v>
                </c:pt>
                <c:pt idx="253">
                  <c:v>60.5805958747135</c:v>
                </c:pt>
                <c:pt idx="254">
                  <c:v>60.5783866057838</c:v>
                </c:pt>
                <c:pt idx="255">
                  <c:v>60.5761940864291</c:v>
                </c:pt>
                <c:pt idx="256">
                  <c:v>60.5740181268882</c:v>
                </c:pt>
                <c:pt idx="257">
                  <c:v>60.5718585402558</c:v>
                </c:pt>
                <c:pt idx="258">
                  <c:v>60.5697151424287</c:v>
                </c:pt>
                <c:pt idx="259">
                  <c:v>60.5675877520537</c:v>
                </c:pt>
                <c:pt idx="260">
                  <c:v>60.5654761904761</c:v>
                </c:pt>
                <c:pt idx="261">
                  <c:v>60.5633802816901</c:v>
                </c:pt>
                <c:pt idx="262">
                  <c:v>60.5612998522895</c:v>
                </c:pt>
                <c:pt idx="263">
                  <c:v>60.5592347314201</c:v>
                </c:pt>
                <c:pt idx="264">
                  <c:v>60.5571847507331</c:v>
                </c:pt>
                <c:pt idx="265">
                  <c:v>60.5551497443389</c:v>
                </c:pt>
                <c:pt idx="266">
                  <c:v>60.5531295487627</c:v>
                </c:pt>
                <c:pt idx="267">
                  <c:v>60.5511240029006</c:v>
                </c:pt>
                <c:pt idx="268">
                  <c:v>60.5491329479768</c:v>
                </c:pt>
                <c:pt idx="269">
                  <c:v>60.5471562275017</c:v>
                </c:pt>
                <c:pt idx="270">
                  <c:v>60.5451936872309</c:v>
                </c:pt>
                <c:pt idx="271">
                  <c:v>60.543245175125</c:v>
                </c:pt>
                <c:pt idx="272">
                  <c:v>60.5413105413105</c:v>
                </c:pt>
                <c:pt idx="273">
                  <c:v>60.5393896380411</c:v>
                </c:pt>
                <c:pt idx="274">
                  <c:v>60.5374823196605</c:v>
                </c:pt>
                <c:pt idx="275">
                  <c:v>60.5355884425651</c:v>
                </c:pt>
                <c:pt idx="276">
                  <c:v>60.5337078651685</c:v>
                </c:pt>
                <c:pt idx="277">
                  <c:v>60.5318404478656</c:v>
                </c:pt>
                <c:pt idx="278">
                  <c:v>60.5299860529986</c:v>
                </c:pt>
                <c:pt idx="279">
                  <c:v>60.5281445448227</c:v>
                </c:pt>
                <c:pt idx="280">
                  <c:v>60.5263157894736</c:v>
                </c:pt>
                <c:pt idx="281">
                  <c:v>60.5244996549344</c:v>
                </c:pt>
                <c:pt idx="282">
                  <c:v>60.5226960110041</c:v>
                </c:pt>
                <c:pt idx="283">
                  <c:v>60.5209047292666</c:v>
                </c:pt>
                <c:pt idx="284">
                  <c:v>60.5191256830601</c:v>
                </c:pt>
                <c:pt idx="285">
                  <c:v>60.5173587474472</c:v>
                </c:pt>
                <c:pt idx="286">
                  <c:v>60.5156037991858</c:v>
                </c:pt>
                <c:pt idx="287">
                  <c:v>60.5138607167004</c:v>
                </c:pt>
                <c:pt idx="288">
                  <c:v>60.5121293800539</c:v>
                </c:pt>
                <c:pt idx="289">
                  <c:v>60.51040967092</c:v>
                </c:pt>
                <c:pt idx="290">
                  <c:v>60.5087014725568</c:v>
                </c:pt>
                <c:pt idx="291">
                  <c:v>60.5070046697798</c:v>
                </c:pt>
                <c:pt idx="292">
                  <c:v>60.5053191489361</c:v>
                </c:pt>
                <c:pt idx="293">
                  <c:v>60.5036447978793</c:v>
                </c:pt>
                <c:pt idx="294">
                  <c:v>60.5019815059445</c:v>
                </c:pt>
                <c:pt idx="295">
                  <c:v>60.5003291639236</c:v>
                </c:pt>
                <c:pt idx="296">
                  <c:v>60.4986876640419</c:v>
                </c:pt>
                <c:pt idx="297">
                  <c:v>60.4970568999346</c:v>
                </c:pt>
                <c:pt idx="298">
                  <c:v>60.4954367666232</c:v>
                </c:pt>
                <c:pt idx="299">
                  <c:v>60.4938271604938</c:v>
                </c:pt>
                <c:pt idx="300">
                  <c:v>60.4922279792746</c:v>
                </c:pt>
                <c:pt idx="301">
                  <c:v>60.4906391220142</c:v>
                </c:pt>
                <c:pt idx="302">
                  <c:v>60.4890604890604</c:v>
                </c:pt>
                <c:pt idx="303">
                  <c:v>60.4874919820397</c:v>
                </c:pt>
                <c:pt idx="304">
                  <c:v>60.4859335038363</c:v>
                </c:pt>
                <c:pt idx="305">
                  <c:v>60.4843849585723</c:v>
                </c:pt>
                <c:pt idx="306">
                  <c:v>60.4828462515883</c:v>
                </c:pt>
                <c:pt idx="307">
                  <c:v>60.4813172894236</c:v>
                </c:pt>
                <c:pt idx="308">
                  <c:v>60.4797979797979</c:v>
                </c:pt>
                <c:pt idx="309">
                  <c:v>60.4782882315921</c:v>
                </c:pt>
                <c:pt idx="310">
                  <c:v>60.4767879548306</c:v>
                </c:pt>
                <c:pt idx="311">
                  <c:v>60.4752970606629</c:v>
                </c:pt>
                <c:pt idx="312">
                  <c:v>60.4738154613466</c:v>
                </c:pt>
                <c:pt idx="313">
                  <c:v>60.4723430702299</c:v>
                </c:pt>
                <c:pt idx="314">
                  <c:v>60.4708798017348</c:v>
                </c:pt>
                <c:pt idx="315">
                  <c:v>60.4694255713403</c:v>
                </c:pt>
                <c:pt idx="316">
                  <c:v>60.4679802955665</c:v>
                </c:pt>
                <c:pt idx="317">
                  <c:v>60.4665438919582</c:v>
                </c:pt>
                <c:pt idx="318">
                  <c:v>60.4651162790697</c:v>
                </c:pt>
                <c:pt idx="319">
                  <c:v>60.463697376449</c:v>
                </c:pt>
                <c:pt idx="320">
                  <c:v>60.4622871046228</c:v>
                </c:pt>
                <c:pt idx="321">
                  <c:v>60.4608853850818</c:v>
                </c:pt>
                <c:pt idx="322">
                  <c:v>60.459492140266</c:v>
                </c:pt>
                <c:pt idx="323">
                  <c:v>60.4581072935503</c:v>
                </c:pt>
                <c:pt idx="324">
                  <c:v>60.4567307692307</c:v>
                </c:pt>
                <c:pt idx="325">
                  <c:v>60.4553624925104</c:v>
                </c:pt>
                <c:pt idx="326">
                  <c:v>60.4540023894862</c:v>
                </c:pt>
                <c:pt idx="327">
                  <c:v>60.4526503871352</c:v>
                </c:pt>
                <c:pt idx="328">
                  <c:v>60.4513064133016</c:v>
                </c:pt>
                <c:pt idx="329">
                  <c:v>60.4499703966844</c:v>
                </c:pt>
                <c:pt idx="330">
                  <c:v>60.448642266824</c:v>
                </c:pt>
                <c:pt idx="331">
                  <c:v>60.4473219540906</c:v>
                </c:pt>
                <c:pt idx="332">
                  <c:v>60.4460093896713</c:v>
                </c:pt>
                <c:pt idx="333">
                  <c:v>60.4447045055588</c:v>
                </c:pt>
                <c:pt idx="334">
                  <c:v>60.443407234539</c:v>
                </c:pt>
                <c:pt idx="335">
                  <c:v>60.4421175101803</c:v>
                </c:pt>
                <c:pt idx="336">
                  <c:v>60.4408352668213</c:v>
                </c:pt>
                <c:pt idx="337">
                  <c:v>60.4395604395604</c:v>
                </c:pt>
                <c:pt idx="338">
                  <c:v>60.4382929642445</c:v>
                </c:pt>
                <c:pt idx="339">
                  <c:v>60.4370327774583</c:v>
                </c:pt>
                <c:pt idx="340">
                  <c:v>60.4357798165137</c:v>
                </c:pt>
                <c:pt idx="341">
                  <c:v>60.4345340194396</c:v>
                </c:pt>
                <c:pt idx="342">
                  <c:v>60.4332953249714</c:v>
                </c:pt>
                <c:pt idx="343">
                  <c:v>60.4320636725412</c:v>
                </c:pt>
                <c:pt idx="344">
                  <c:v>60.4308390022675</c:v>
                </c:pt>
                <c:pt idx="345">
                  <c:v>60.4296212549463</c:v>
                </c:pt>
                <c:pt idx="346">
                  <c:v>60.4284103720405</c:v>
                </c:pt>
                <c:pt idx="347">
                  <c:v>60.4272062956717</c:v>
                </c:pt>
                <c:pt idx="348">
                  <c:v>60.4260089686098</c:v>
                </c:pt>
                <c:pt idx="349">
                  <c:v>60.4248183342649</c:v>
                </c:pt>
                <c:pt idx="350">
                  <c:v>60.4236343366778</c:v>
                </c:pt>
                <c:pt idx="351">
                  <c:v>60.4224569205113</c:v>
                </c:pt>
                <c:pt idx="352">
                  <c:v>60.4212860310421</c:v>
                </c:pt>
                <c:pt idx="353">
                  <c:v>60.4201216141514</c:v>
                </c:pt>
                <c:pt idx="354">
                  <c:v>60.4189636163175</c:v>
                </c:pt>
                <c:pt idx="355">
                  <c:v>60.4178119846069</c:v>
                </c:pt>
                <c:pt idx="356">
                  <c:v>60.4166666666666</c:v>
                </c:pt>
                <c:pt idx="357">
                  <c:v>60.4155276107162</c:v>
                </c:pt>
                <c:pt idx="358">
                  <c:v>60.4143947655398</c:v>
                </c:pt>
                <c:pt idx="359">
                  <c:v>60.4132680804785</c:v>
                </c:pt>
                <c:pt idx="360">
                  <c:v>60.412147505423</c:v>
                </c:pt>
                <c:pt idx="361">
                  <c:v>60.4110329908058</c:v>
                </c:pt>
                <c:pt idx="362">
                  <c:v>60.4099244875943</c:v>
                </c:pt>
                <c:pt idx="363">
                  <c:v>60.4088219472834</c:v>
                </c:pt>
                <c:pt idx="364">
                  <c:v>60.4077253218884</c:v>
                </c:pt>
                <c:pt idx="365">
                  <c:v>60.4066345639379</c:v>
                </c:pt>
                <c:pt idx="366">
                  <c:v>60.4055496264674</c:v>
                </c:pt>
                <c:pt idx="367">
                  <c:v>60.4044704630122</c:v>
                </c:pt>
                <c:pt idx="368">
                  <c:v>60.4033970276008</c:v>
                </c:pt>
                <c:pt idx="369">
                  <c:v>60.4023292747485</c:v>
                </c:pt>
                <c:pt idx="370">
                  <c:v>60.4012671594509</c:v>
                </c:pt>
                <c:pt idx="371">
                  <c:v>60.4002106371774</c:v>
                </c:pt>
                <c:pt idx="372">
                  <c:v>60.3991596638655</c:v>
                </c:pt>
                <c:pt idx="373">
                  <c:v>60.398114195914</c:v>
                </c:pt>
                <c:pt idx="374">
                  <c:v>60.3970741901776</c:v>
                </c:pt>
                <c:pt idx="375">
                  <c:v>60.3960396039603</c:v>
                </c:pt>
                <c:pt idx="376">
                  <c:v>60.3950103950103</c:v>
                </c:pt>
                <c:pt idx="377">
                  <c:v>60.3939865215137</c:v>
                </c:pt>
                <c:pt idx="378">
                  <c:v>60.3929679420889</c:v>
                </c:pt>
                <c:pt idx="379">
                  <c:v>60.3919546157813</c:v>
                </c:pt>
                <c:pt idx="380">
                  <c:v>60.3909465020576</c:v>
                </c:pt>
                <c:pt idx="381">
                  <c:v>60.3899435608004</c:v>
                </c:pt>
                <c:pt idx="382">
                  <c:v>60.3889457523029</c:v>
                </c:pt>
                <c:pt idx="383">
                  <c:v>60.3879530372639</c:v>
                </c:pt>
                <c:pt idx="384">
                  <c:v>60.386965376782</c:v>
                </c:pt>
                <c:pt idx="385">
                  <c:v>60.3859827323514</c:v>
                </c:pt>
                <c:pt idx="386">
                  <c:v>60.3850050658561</c:v>
                </c:pt>
                <c:pt idx="387">
                  <c:v>60.3840323395654</c:v>
                </c:pt>
                <c:pt idx="388">
                  <c:v>60.383064516129</c:v>
                </c:pt>
                <c:pt idx="389">
                  <c:v>60.3821015585721</c:v>
                </c:pt>
                <c:pt idx="390">
                  <c:v>60.3811434302908</c:v>
                </c:pt>
                <c:pt idx="391">
                  <c:v>60.3801900950475</c:v>
                </c:pt>
                <c:pt idx="392">
                  <c:v>60.379241516966</c:v>
                </c:pt>
                <c:pt idx="393">
                  <c:v>60.3782976605276</c:v>
                </c:pt>
                <c:pt idx="394">
                  <c:v>60.377358490566</c:v>
                </c:pt>
                <c:pt idx="395">
                  <c:v>60.3764239722634</c:v>
                </c:pt>
                <c:pt idx="396">
                  <c:v>60.3754940711462</c:v>
                </c:pt>
                <c:pt idx="397">
                  <c:v>60.3745687530803</c:v>
                </c:pt>
                <c:pt idx="398">
                  <c:v>60.3736479842674</c:v>
                </c:pt>
                <c:pt idx="399">
                  <c:v>60.3727317312408</c:v>
                </c:pt>
                <c:pt idx="400">
                  <c:v>60.371819960861</c:v>
                </c:pt>
                <c:pt idx="401">
                  <c:v>60.3709126403123</c:v>
                </c:pt>
                <c:pt idx="402">
                  <c:v>60.3700097370983</c:v>
                </c:pt>
                <c:pt idx="403">
                  <c:v>60.3691112190383</c:v>
                </c:pt>
                <c:pt idx="404">
                  <c:v>60.3682170542635</c:v>
                </c:pt>
                <c:pt idx="405">
                  <c:v>60.3673272112131</c:v>
                </c:pt>
                <c:pt idx="406">
                  <c:v>60.3664416586306</c:v>
                </c:pt>
                <c:pt idx="407">
                  <c:v>60.3655603655603</c:v>
                </c:pt>
                <c:pt idx="408">
                  <c:v>60.3646833013435</c:v>
                </c:pt>
                <c:pt idx="409">
                  <c:v>60.3638104356151</c:v>
                </c:pt>
                <c:pt idx="410">
                  <c:v>60.3629417382999</c:v>
                </c:pt>
                <c:pt idx="411">
                  <c:v>60.3620771796093</c:v>
                </c:pt>
                <c:pt idx="412">
                  <c:v>60.361216730038</c:v>
                </c:pt>
                <c:pt idx="413">
                  <c:v>60.3603603603603</c:v>
                </c:pt>
                <c:pt idx="414">
                  <c:v>60.3595080416272</c:v>
                </c:pt>
                <c:pt idx="415">
                  <c:v>60.3586597451628</c:v>
                </c:pt>
                <c:pt idx="416">
                  <c:v>60.3578154425612</c:v>
                </c:pt>
                <c:pt idx="417">
                  <c:v>60.3569751056834</c:v>
                </c:pt>
                <c:pt idx="418">
                  <c:v>60.3561387066541</c:v>
                </c:pt>
                <c:pt idx="419">
                  <c:v>60.3553062178588</c:v>
                </c:pt>
                <c:pt idx="420">
                  <c:v>60.3544776119403</c:v>
                </c:pt>
                <c:pt idx="421">
                  <c:v>60.3536528617961</c:v>
                </c:pt>
                <c:pt idx="422">
                  <c:v>60.3528319405756</c:v>
                </c:pt>
                <c:pt idx="423">
                  <c:v>60.3520148216767</c:v>
                </c:pt>
                <c:pt idx="424">
                  <c:v>60.351201478743</c:v>
                </c:pt>
                <c:pt idx="425">
                  <c:v>60.3503918856615</c:v>
                </c:pt>
                <c:pt idx="426">
                  <c:v>60.3495860165593</c:v>
                </c:pt>
                <c:pt idx="427">
                  <c:v>60.3487838458008</c:v>
                </c:pt>
                <c:pt idx="428">
                  <c:v>60.3479853479853</c:v>
                </c:pt>
                <c:pt idx="429">
                  <c:v>60.3471904979442</c:v>
                </c:pt>
                <c:pt idx="430">
                  <c:v>60.3463992707383</c:v>
                </c:pt>
                <c:pt idx="431">
                  <c:v>60.3456116416552</c:v>
                </c:pt>
                <c:pt idx="432">
                  <c:v>60.3448275862069</c:v>
                </c:pt>
                <c:pt idx="433">
                  <c:v>60.3440470801267</c:v>
                </c:pt>
                <c:pt idx="434">
                  <c:v>60.3432700993676</c:v>
                </c:pt>
                <c:pt idx="435">
                  <c:v>60.3424966200991</c:v>
                </c:pt>
                <c:pt idx="436">
                  <c:v>60.341726618705</c:v>
                </c:pt>
                <c:pt idx="437">
                  <c:v>60.340960071781</c:v>
                </c:pt>
                <c:pt idx="438">
                  <c:v>60.3401969561324</c:v>
                </c:pt>
                <c:pt idx="439">
                  <c:v>60.3394372487717</c:v>
                </c:pt>
                <c:pt idx="440">
                  <c:v>60.3386809269162</c:v>
                </c:pt>
                <c:pt idx="441">
                  <c:v>60.3379279679857</c:v>
                </c:pt>
                <c:pt idx="442">
                  <c:v>60.3371783496007</c:v>
                </c:pt>
                <c:pt idx="443">
                  <c:v>60.3364320495794</c:v>
                </c:pt>
                <c:pt idx="444">
                  <c:v>60.3356890459363</c:v>
                </c:pt>
                <c:pt idx="445">
                  <c:v>60.3349493168796</c:v>
                </c:pt>
                <c:pt idx="446">
                  <c:v>60.3342128408091</c:v>
                </c:pt>
                <c:pt idx="447">
                  <c:v>60.3334795963141</c:v>
                </c:pt>
                <c:pt idx="448">
                  <c:v>60.3327495621716</c:v>
                </c:pt>
                <c:pt idx="449">
                  <c:v>60.3320227173438</c:v>
                </c:pt>
                <c:pt idx="450">
                  <c:v>60.3312990409764</c:v>
                </c:pt>
                <c:pt idx="451">
                  <c:v>60.3305785123966</c:v>
                </c:pt>
                <c:pt idx="452">
                  <c:v>60.3298611111111</c:v>
                </c:pt>
                <c:pt idx="453">
                  <c:v>60.3291468168038</c:v>
                </c:pt>
                <c:pt idx="454">
                  <c:v>60.3284356093344</c:v>
                </c:pt>
                <c:pt idx="455">
                  <c:v>60.3277274687365</c:v>
                </c:pt>
                <c:pt idx="456">
                  <c:v>60.3270223752151</c:v>
                </c:pt>
                <c:pt idx="457">
                  <c:v>60.3263203091455</c:v>
                </c:pt>
                <c:pt idx="458">
                  <c:v>60.3256212510711</c:v>
                </c:pt>
                <c:pt idx="459">
                  <c:v>60.3249251817015</c:v>
                </c:pt>
                <c:pt idx="460">
                  <c:v>60.3242320819112</c:v>
                </c:pt>
                <c:pt idx="461">
                  <c:v>60.3235419327373</c:v>
                </c:pt>
                <c:pt idx="462">
                  <c:v>60.322854715378</c:v>
                </c:pt>
                <c:pt idx="463">
                  <c:v>60.3221704111911</c:v>
                </c:pt>
                <c:pt idx="464">
                  <c:v>60.321489001692</c:v>
                </c:pt>
                <c:pt idx="465">
                  <c:v>60.3208104685521</c:v>
                </c:pt>
                <c:pt idx="466">
                  <c:v>60.3201347935973</c:v>
                </c:pt>
                <c:pt idx="467">
                  <c:v>60.3194619588062</c:v>
                </c:pt>
                <c:pt idx="468">
                  <c:v>60.3187919463087</c:v>
                </c:pt>
                <c:pt idx="469">
                  <c:v>60.3181247383842</c:v>
                </c:pt>
                <c:pt idx="470">
                  <c:v>60.3174603174603</c:v>
                </c:pt>
                <c:pt idx="471">
                  <c:v>60.3167986661108</c:v>
                </c:pt>
                <c:pt idx="472">
                  <c:v>60.3161397670549</c:v>
                </c:pt>
                <c:pt idx="473">
                  <c:v>60.3154836031548</c:v>
                </c:pt>
                <c:pt idx="474">
                  <c:v>60.314830157415</c:v>
                </c:pt>
                <c:pt idx="475">
                  <c:v>60.3141794129805</c:v>
                </c:pt>
                <c:pt idx="476">
                  <c:v>60.3135313531353</c:v>
                </c:pt>
                <c:pt idx="477">
                  <c:v>60.3128859613009</c:v>
                </c:pt>
                <c:pt idx="478">
                  <c:v>60.3122432210353</c:v>
                </c:pt>
                <c:pt idx="479">
                  <c:v>60.3116031160311</c:v>
                </c:pt>
                <c:pt idx="480">
                  <c:v>60.3109656301145</c:v>
                </c:pt>
                <c:pt idx="481">
                  <c:v>60.3103307472437</c:v>
                </c:pt>
                <c:pt idx="482">
                  <c:v>60.3096984515077</c:v>
                </c:pt>
                <c:pt idx="483">
                  <c:v>60.3090687271248</c:v>
                </c:pt>
                <c:pt idx="484">
                  <c:v>60.3084415584415</c:v>
                </c:pt>
                <c:pt idx="485">
                  <c:v>60.3078169299311</c:v>
                </c:pt>
                <c:pt idx="486">
                  <c:v>60.3071948261924</c:v>
                </c:pt>
                <c:pt idx="487">
                  <c:v>60.3065752319483</c:v>
                </c:pt>
                <c:pt idx="488">
                  <c:v>60.305958132045</c:v>
                </c:pt>
                <c:pt idx="489">
                  <c:v>60.3053435114503</c:v>
                </c:pt>
                <c:pt idx="490">
                  <c:v>60.3047313552526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40751968"/>
        <c:axId val="-946710736"/>
      </c:scatterChart>
      <c:valAx>
        <c:axId val="-94075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6710736"/>
        <c:crosses val="autoZero"/>
        <c:crossBetween val="midCat"/>
      </c:valAx>
      <c:valAx>
        <c:axId val="-94671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075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/>
          </c:spPr>
          <c:xVal>
            <c:numRef>
              <c:f>Sheet2!$C$1:$C$2466</c:f>
              <c:numCache>
                <c:formatCode>General</c:formatCode>
                <c:ptCount val="2466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20.0</c:v>
                </c:pt>
                <c:pt idx="11">
                  <c:v>21.0</c:v>
                </c:pt>
                <c:pt idx="12">
                  <c:v>22.0</c:v>
                </c:pt>
                <c:pt idx="13">
                  <c:v>23.0</c:v>
                </c:pt>
                <c:pt idx="14">
                  <c:v>24.0</c:v>
                </c:pt>
                <c:pt idx="15">
                  <c:v>25.0</c:v>
                </c:pt>
                <c:pt idx="16">
                  <c:v>26.0</c:v>
                </c:pt>
                <c:pt idx="17">
                  <c:v>27.0</c:v>
                </c:pt>
                <c:pt idx="18">
                  <c:v>28.0</c:v>
                </c:pt>
                <c:pt idx="19">
                  <c:v>29.0</c:v>
                </c:pt>
                <c:pt idx="20">
                  <c:v>30.0</c:v>
                </c:pt>
                <c:pt idx="21">
                  <c:v>31.0</c:v>
                </c:pt>
                <c:pt idx="22">
                  <c:v>32.0</c:v>
                </c:pt>
                <c:pt idx="23">
                  <c:v>33.0</c:v>
                </c:pt>
                <c:pt idx="24">
                  <c:v>34.0</c:v>
                </c:pt>
                <c:pt idx="25">
                  <c:v>35.0</c:v>
                </c:pt>
                <c:pt idx="26">
                  <c:v>36.0</c:v>
                </c:pt>
                <c:pt idx="27">
                  <c:v>37.0</c:v>
                </c:pt>
                <c:pt idx="28">
                  <c:v>38.0</c:v>
                </c:pt>
                <c:pt idx="29">
                  <c:v>39.0</c:v>
                </c:pt>
                <c:pt idx="30">
                  <c:v>40.0</c:v>
                </c:pt>
                <c:pt idx="31">
                  <c:v>41.0</c:v>
                </c:pt>
                <c:pt idx="32">
                  <c:v>42.0</c:v>
                </c:pt>
                <c:pt idx="33">
                  <c:v>43.0</c:v>
                </c:pt>
                <c:pt idx="34">
                  <c:v>44.0</c:v>
                </c:pt>
                <c:pt idx="35">
                  <c:v>45.0</c:v>
                </c:pt>
                <c:pt idx="36">
                  <c:v>46.0</c:v>
                </c:pt>
                <c:pt idx="37">
                  <c:v>47.0</c:v>
                </c:pt>
                <c:pt idx="38">
                  <c:v>48.0</c:v>
                </c:pt>
                <c:pt idx="39">
                  <c:v>49.0</c:v>
                </c:pt>
                <c:pt idx="40">
                  <c:v>50.0</c:v>
                </c:pt>
                <c:pt idx="41">
                  <c:v>51.0</c:v>
                </c:pt>
                <c:pt idx="42">
                  <c:v>52.0</c:v>
                </c:pt>
                <c:pt idx="43">
                  <c:v>53.0</c:v>
                </c:pt>
                <c:pt idx="44">
                  <c:v>54.0</c:v>
                </c:pt>
                <c:pt idx="45">
                  <c:v>55.0</c:v>
                </c:pt>
                <c:pt idx="46">
                  <c:v>56.0</c:v>
                </c:pt>
                <c:pt idx="47">
                  <c:v>57.0</c:v>
                </c:pt>
                <c:pt idx="48">
                  <c:v>58.0</c:v>
                </c:pt>
                <c:pt idx="49">
                  <c:v>59.0</c:v>
                </c:pt>
                <c:pt idx="50">
                  <c:v>60.0</c:v>
                </c:pt>
                <c:pt idx="51">
                  <c:v>61.0</c:v>
                </c:pt>
                <c:pt idx="52">
                  <c:v>62.0</c:v>
                </c:pt>
                <c:pt idx="53">
                  <c:v>63.0</c:v>
                </c:pt>
                <c:pt idx="54">
                  <c:v>64.0</c:v>
                </c:pt>
                <c:pt idx="55">
                  <c:v>65.0</c:v>
                </c:pt>
                <c:pt idx="56">
                  <c:v>66.0</c:v>
                </c:pt>
                <c:pt idx="57">
                  <c:v>67.0</c:v>
                </c:pt>
                <c:pt idx="58">
                  <c:v>68.0</c:v>
                </c:pt>
                <c:pt idx="59">
                  <c:v>69.0</c:v>
                </c:pt>
                <c:pt idx="60">
                  <c:v>70.0</c:v>
                </c:pt>
                <c:pt idx="61">
                  <c:v>71.0</c:v>
                </c:pt>
                <c:pt idx="62">
                  <c:v>72.0</c:v>
                </c:pt>
                <c:pt idx="63">
                  <c:v>73.0</c:v>
                </c:pt>
                <c:pt idx="64">
                  <c:v>74.0</c:v>
                </c:pt>
                <c:pt idx="65">
                  <c:v>75.0</c:v>
                </c:pt>
                <c:pt idx="66">
                  <c:v>76.0</c:v>
                </c:pt>
                <c:pt idx="67">
                  <c:v>77.0</c:v>
                </c:pt>
                <c:pt idx="68">
                  <c:v>78.0</c:v>
                </c:pt>
                <c:pt idx="69">
                  <c:v>79.0</c:v>
                </c:pt>
                <c:pt idx="70">
                  <c:v>80.0</c:v>
                </c:pt>
                <c:pt idx="71">
                  <c:v>81.0</c:v>
                </c:pt>
                <c:pt idx="72">
                  <c:v>82.0</c:v>
                </c:pt>
                <c:pt idx="73">
                  <c:v>83.0</c:v>
                </c:pt>
                <c:pt idx="74">
                  <c:v>84.0</c:v>
                </c:pt>
                <c:pt idx="75">
                  <c:v>85.0</c:v>
                </c:pt>
                <c:pt idx="76">
                  <c:v>86.0</c:v>
                </c:pt>
                <c:pt idx="77">
                  <c:v>87.0</c:v>
                </c:pt>
                <c:pt idx="78">
                  <c:v>88.0</c:v>
                </c:pt>
                <c:pt idx="79">
                  <c:v>89.0</c:v>
                </c:pt>
                <c:pt idx="80">
                  <c:v>90.0</c:v>
                </c:pt>
                <c:pt idx="81">
                  <c:v>91.0</c:v>
                </c:pt>
                <c:pt idx="82">
                  <c:v>92.0</c:v>
                </c:pt>
                <c:pt idx="83">
                  <c:v>93.0</c:v>
                </c:pt>
                <c:pt idx="84">
                  <c:v>94.0</c:v>
                </c:pt>
                <c:pt idx="85">
                  <c:v>95.0</c:v>
                </c:pt>
                <c:pt idx="86">
                  <c:v>96.0</c:v>
                </c:pt>
                <c:pt idx="87">
                  <c:v>97.0</c:v>
                </c:pt>
                <c:pt idx="88">
                  <c:v>98.0</c:v>
                </c:pt>
                <c:pt idx="89">
                  <c:v>99.0</c:v>
                </c:pt>
                <c:pt idx="90">
                  <c:v>100.0</c:v>
                </c:pt>
                <c:pt idx="91">
                  <c:v>101.0</c:v>
                </c:pt>
                <c:pt idx="92">
                  <c:v>102.0</c:v>
                </c:pt>
                <c:pt idx="93">
                  <c:v>103.0</c:v>
                </c:pt>
                <c:pt idx="94">
                  <c:v>104.0</c:v>
                </c:pt>
                <c:pt idx="95">
                  <c:v>105.0</c:v>
                </c:pt>
                <c:pt idx="96">
                  <c:v>106.0</c:v>
                </c:pt>
                <c:pt idx="97">
                  <c:v>107.0</c:v>
                </c:pt>
                <c:pt idx="98">
                  <c:v>108.0</c:v>
                </c:pt>
                <c:pt idx="99">
                  <c:v>109.0</c:v>
                </c:pt>
                <c:pt idx="100">
                  <c:v>110.0</c:v>
                </c:pt>
                <c:pt idx="101">
                  <c:v>111.0</c:v>
                </c:pt>
                <c:pt idx="102">
                  <c:v>112.0</c:v>
                </c:pt>
                <c:pt idx="103">
                  <c:v>113.0</c:v>
                </c:pt>
                <c:pt idx="104">
                  <c:v>114.0</c:v>
                </c:pt>
                <c:pt idx="105">
                  <c:v>115.0</c:v>
                </c:pt>
                <c:pt idx="106">
                  <c:v>116.0</c:v>
                </c:pt>
                <c:pt idx="107">
                  <c:v>117.0</c:v>
                </c:pt>
                <c:pt idx="108">
                  <c:v>118.0</c:v>
                </c:pt>
                <c:pt idx="109">
                  <c:v>119.0</c:v>
                </c:pt>
                <c:pt idx="110">
                  <c:v>120.0</c:v>
                </c:pt>
                <c:pt idx="111">
                  <c:v>121.0</c:v>
                </c:pt>
                <c:pt idx="112">
                  <c:v>122.0</c:v>
                </c:pt>
                <c:pt idx="113">
                  <c:v>123.0</c:v>
                </c:pt>
                <c:pt idx="114">
                  <c:v>124.0</c:v>
                </c:pt>
                <c:pt idx="115">
                  <c:v>125.0</c:v>
                </c:pt>
                <c:pt idx="116">
                  <c:v>126.0</c:v>
                </c:pt>
                <c:pt idx="117">
                  <c:v>127.0</c:v>
                </c:pt>
                <c:pt idx="118">
                  <c:v>128.0</c:v>
                </c:pt>
                <c:pt idx="119">
                  <c:v>129.0</c:v>
                </c:pt>
                <c:pt idx="120">
                  <c:v>130.0</c:v>
                </c:pt>
                <c:pt idx="121">
                  <c:v>131.0</c:v>
                </c:pt>
                <c:pt idx="122">
                  <c:v>132.0</c:v>
                </c:pt>
                <c:pt idx="123">
                  <c:v>133.0</c:v>
                </c:pt>
                <c:pt idx="124">
                  <c:v>134.0</c:v>
                </c:pt>
                <c:pt idx="125">
                  <c:v>135.0</c:v>
                </c:pt>
                <c:pt idx="126">
                  <c:v>136.0</c:v>
                </c:pt>
                <c:pt idx="127">
                  <c:v>137.0</c:v>
                </c:pt>
                <c:pt idx="128">
                  <c:v>138.0</c:v>
                </c:pt>
                <c:pt idx="129">
                  <c:v>139.0</c:v>
                </c:pt>
                <c:pt idx="130">
                  <c:v>140.0</c:v>
                </c:pt>
                <c:pt idx="131">
                  <c:v>141.0</c:v>
                </c:pt>
                <c:pt idx="132">
                  <c:v>142.0</c:v>
                </c:pt>
                <c:pt idx="133">
                  <c:v>143.0</c:v>
                </c:pt>
                <c:pt idx="134">
                  <c:v>144.0</c:v>
                </c:pt>
                <c:pt idx="135">
                  <c:v>145.0</c:v>
                </c:pt>
                <c:pt idx="136">
                  <c:v>146.0</c:v>
                </c:pt>
                <c:pt idx="137">
                  <c:v>147.0</c:v>
                </c:pt>
                <c:pt idx="138">
                  <c:v>148.0</c:v>
                </c:pt>
                <c:pt idx="139">
                  <c:v>149.0</c:v>
                </c:pt>
                <c:pt idx="140">
                  <c:v>150.0</c:v>
                </c:pt>
                <c:pt idx="141">
                  <c:v>151.0</c:v>
                </c:pt>
                <c:pt idx="142">
                  <c:v>152.0</c:v>
                </c:pt>
                <c:pt idx="143">
                  <c:v>153.0</c:v>
                </c:pt>
                <c:pt idx="144">
                  <c:v>154.0</c:v>
                </c:pt>
                <c:pt idx="145">
                  <c:v>155.0</c:v>
                </c:pt>
                <c:pt idx="146">
                  <c:v>156.0</c:v>
                </c:pt>
                <c:pt idx="147">
                  <c:v>157.0</c:v>
                </c:pt>
                <c:pt idx="148">
                  <c:v>158.0</c:v>
                </c:pt>
                <c:pt idx="149">
                  <c:v>159.0</c:v>
                </c:pt>
                <c:pt idx="150">
                  <c:v>160.0</c:v>
                </c:pt>
                <c:pt idx="151">
                  <c:v>161.0</c:v>
                </c:pt>
                <c:pt idx="152">
                  <c:v>162.0</c:v>
                </c:pt>
                <c:pt idx="153">
                  <c:v>163.0</c:v>
                </c:pt>
                <c:pt idx="154">
                  <c:v>164.0</c:v>
                </c:pt>
                <c:pt idx="155">
                  <c:v>165.0</c:v>
                </c:pt>
                <c:pt idx="156">
                  <c:v>166.0</c:v>
                </c:pt>
                <c:pt idx="157">
                  <c:v>167.0</c:v>
                </c:pt>
                <c:pt idx="158">
                  <c:v>168.0</c:v>
                </c:pt>
                <c:pt idx="159">
                  <c:v>169.0</c:v>
                </c:pt>
                <c:pt idx="160">
                  <c:v>170.0</c:v>
                </c:pt>
                <c:pt idx="161">
                  <c:v>171.0</c:v>
                </c:pt>
                <c:pt idx="162">
                  <c:v>172.0</c:v>
                </c:pt>
                <c:pt idx="163">
                  <c:v>173.0</c:v>
                </c:pt>
                <c:pt idx="164">
                  <c:v>174.0</c:v>
                </c:pt>
                <c:pt idx="165">
                  <c:v>175.0</c:v>
                </c:pt>
                <c:pt idx="166">
                  <c:v>176.0</c:v>
                </c:pt>
                <c:pt idx="167">
                  <c:v>177.0</c:v>
                </c:pt>
                <c:pt idx="168">
                  <c:v>178.0</c:v>
                </c:pt>
                <c:pt idx="169">
                  <c:v>179.0</c:v>
                </c:pt>
                <c:pt idx="170">
                  <c:v>180.0</c:v>
                </c:pt>
                <c:pt idx="171">
                  <c:v>181.0</c:v>
                </c:pt>
                <c:pt idx="172">
                  <c:v>182.0</c:v>
                </c:pt>
                <c:pt idx="173">
                  <c:v>183.0</c:v>
                </c:pt>
                <c:pt idx="174">
                  <c:v>184.0</c:v>
                </c:pt>
                <c:pt idx="175">
                  <c:v>185.0</c:v>
                </c:pt>
                <c:pt idx="176">
                  <c:v>186.0</c:v>
                </c:pt>
                <c:pt idx="177">
                  <c:v>187.0</c:v>
                </c:pt>
                <c:pt idx="178">
                  <c:v>188.0</c:v>
                </c:pt>
                <c:pt idx="179">
                  <c:v>189.0</c:v>
                </c:pt>
                <c:pt idx="180">
                  <c:v>190.0</c:v>
                </c:pt>
                <c:pt idx="181">
                  <c:v>191.0</c:v>
                </c:pt>
                <c:pt idx="182">
                  <c:v>192.0</c:v>
                </c:pt>
                <c:pt idx="183">
                  <c:v>193.0</c:v>
                </c:pt>
                <c:pt idx="184">
                  <c:v>194.0</c:v>
                </c:pt>
                <c:pt idx="185">
                  <c:v>195.0</c:v>
                </c:pt>
                <c:pt idx="186">
                  <c:v>196.0</c:v>
                </c:pt>
                <c:pt idx="187">
                  <c:v>197.0</c:v>
                </c:pt>
                <c:pt idx="188">
                  <c:v>198.0</c:v>
                </c:pt>
                <c:pt idx="189">
                  <c:v>199.0</c:v>
                </c:pt>
                <c:pt idx="190">
                  <c:v>200.0</c:v>
                </c:pt>
                <c:pt idx="191">
                  <c:v>201.0</c:v>
                </c:pt>
                <c:pt idx="192">
                  <c:v>202.0</c:v>
                </c:pt>
                <c:pt idx="193">
                  <c:v>203.0</c:v>
                </c:pt>
                <c:pt idx="194">
                  <c:v>204.0</c:v>
                </c:pt>
                <c:pt idx="195">
                  <c:v>205.0</c:v>
                </c:pt>
                <c:pt idx="196">
                  <c:v>206.0</c:v>
                </c:pt>
                <c:pt idx="197">
                  <c:v>207.0</c:v>
                </c:pt>
                <c:pt idx="198">
                  <c:v>208.0</c:v>
                </c:pt>
                <c:pt idx="199">
                  <c:v>209.0</c:v>
                </c:pt>
                <c:pt idx="200">
                  <c:v>210.0</c:v>
                </c:pt>
                <c:pt idx="201">
                  <c:v>211.0</c:v>
                </c:pt>
                <c:pt idx="202">
                  <c:v>212.0</c:v>
                </c:pt>
                <c:pt idx="203">
                  <c:v>213.0</c:v>
                </c:pt>
                <c:pt idx="204">
                  <c:v>214.0</c:v>
                </c:pt>
                <c:pt idx="205">
                  <c:v>215.0</c:v>
                </c:pt>
                <c:pt idx="206">
                  <c:v>216.0</c:v>
                </c:pt>
                <c:pt idx="207">
                  <c:v>217.0</c:v>
                </c:pt>
                <c:pt idx="208">
                  <c:v>218.0</c:v>
                </c:pt>
                <c:pt idx="209">
                  <c:v>219.0</c:v>
                </c:pt>
                <c:pt idx="210">
                  <c:v>220.0</c:v>
                </c:pt>
                <c:pt idx="211">
                  <c:v>221.0</c:v>
                </c:pt>
                <c:pt idx="212">
                  <c:v>222.0</c:v>
                </c:pt>
                <c:pt idx="213">
                  <c:v>223.0</c:v>
                </c:pt>
                <c:pt idx="214">
                  <c:v>224.0</c:v>
                </c:pt>
                <c:pt idx="215">
                  <c:v>225.0</c:v>
                </c:pt>
                <c:pt idx="216">
                  <c:v>226.0</c:v>
                </c:pt>
                <c:pt idx="217">
                  <c:v>227.0</c:v>
                </c:pt>
                <c:pt idx="218">
                  <c:v>228.0</c:v>
                </c:pt>
                <c:pt idx="219">
                  <c:v>229.0</c:v>
                </c:pt>
                <c:pt idx="220">
                  <c:v>230.0</c:v>
                </c:pt>
                <c:pt idx="221">
                  <c:v>231.0</c:v>
                </c:pt>
                <c:pt idx="222">
                  <c:v>232.0</c:v>
                </c:pt>
                <c:pt idx="223">
                  <c:v>233.0</c:v>
                </c:pt>
                <c:pt idx="224">
                  <c:v>234.0</c:v>
                </c:pt>
                <c:pt idx="225">
                  <c:v>235.0</c:v>
                </c:pt>
                <c:pt idx="226">
                  <c:v>236.0</c:v>
                </c:pt>
                <c:pt idx="227">
                  <c:v>237.0</c:v>
                </c:pt>
                <c:pt idx="228">
                  <c:v>238.0</c:v>
                </c:pt>
                <c:pt idx="229">
                  <c:v>239.0</c:v>
                </c:pt>
                <c:pt idx="230">
                  <c:v>240.0</c:v>
                </c:pt>
                <c:pt idx="231">
                  <c:v>241.0</c:v>
                </c:pt>
                <c:pt idx="232">
                  <c:v>242.0</c:v>
                </c:pt>
                <c:pt idx="233">
                  <c:v>243.0</c:v>
                </c:pt>
                <c:pt idx="234">
                  <c:v>244.0</c:v>
                </c:pt>
                <c:pt idx="235">
                  <c:v>245.0</c:v>
                </c:pt>
                <c:pt idx="236">
                  <c:v>246.0</c:v>
                </c:pt>
                <c:pt idx="237">
                  <c:v>247.0</c:v>
                </c:pt>
                <c:pt idx="238">
                  <c:v>248.0</c:v>
                </c:pt>
                <c:pt idx="239">
                  <c:v>249.0</c:v>
                </c:pt>
                <c:pt idx="240">
                  <c:v>250.0</c:v>
                </c:pt>
                <c:pt idx="241">
                  <c:v>251.0</c:v>
                </c:pt>
                <c:pt idx="242">
                  <c:v>252.0</c:v>
                </c:pt>
                <c:pt idx="243">
                  <c:v>253.0</c:v>
                </c:pt>
                <c:pt idx="244">
                  <c:v>254.0</c:v>
                </c:pt>
                <c:pt idx="245">
                  <c:v>255.0</c:v>
                </c:pt>
                <c:pt idx="246">
                  <c:v>256.0</c:v>
                </c:pt>
                <c:pt idx="247">
                  <c:v>257.0</c:v>
                </c:pt>
                <c:pt idx="248">
                  <c:v>258.0</c:v>
                </c:pt>
                <c:pt idx="249">
                  <c:v>259.0</c:v>
                </c:pt>
                <c:pt idx="250">
                  <c:v>260.0</c:v>
                </c:pt>
                <c:pt idx="251">
                  <c:v>261.0</c:v>
                </c:pt>
                <c:pt idx="252">
                  <c:v>262.0</c:v>
                </c:pt>
                <c:pt idx="253">
                  <c:v>263.0</c:v>
                </c:pt>
                <c:pt idx="254">
                  <c:v>264.0</c:v>
                </c:pt>
                <c:pt idx="255">
                  <c:v>265.0</c:v>
                </c:pt>
                <c:pt idx="256">
                  <c:v>266.0</c:v>
                </c:pt>
                <c:pt idx="257">
                  <c:v>267.0</c:v>
                </c:pt>
                <c:pt idx="258">
                  <c:v>268.0</c:v>
                </c:pt>
                <c:pt idx="259">
                  <c:v>269.0</c:v>
                </c:pt>
                <c:pt idx="260">
                  <c:v>270.0</c:v>
                </c:pt>
                <c:pt idx="261">
                  <c:v>271.0</c:v>
                </c:pt>
                <c:pt idx="262">
                  <c:v>272.0</c:v>
                </c:pt>
                <c:pt idx="263">
                  <c:v>273.0</c:v>
                </c:pt>
                <c:pt idx="264">
                  <c:v>274.0</c:v>
                </c:pt>
                <c:pt idx="265">
                  <c:v>275.0</c:v>
                </c:pt>
                <c:pt idx="266">
                  <c:v>276.0</c:v>
                </c:pt>
                <c:pt idx="267">
                  <c:v>277.0</c:v>
                </c:pt>
                <c:pt idx="268">
                  <c:v>278.0</c:v>
                </c:pt>
                <c:pt idx="269">
                  <c:v>279.0</c:v>
                </c:pt>
                <c:pt idx="270">
                  <c:v>280.0</c:v>
                </c:pt>
                <c:pt idx="271">
                  <c:v>281.0</c:v>
                </c:pt>
                <c:pt idx="272">
                  <c:v>282.0</c:v>
                </c:pt>
                <c:pt idx="273">
                  <c:v>283.0</c:v>
                </c:pt>
                <c:pt idx="274">
                  <c:v>284.0</c:v>
                </c:pt>
                <c:pt idx="275">
                  <c:v>285.0</c:v>
                </c:pt>
                <c:pt idx="276">
                  <c:v>286.0</c:v>
                </c:pt>
                <c:pt idx="277">
                  <c:v>287.0</c:v>
                </c:pt>
                <c:pt idx="278">
                  <c:v>288.0</c:v>
                </c:pt>
                <c:pt idx="279">
                  <c:v>289.0</c:v>
                </c:pt>
                <c:pt idx="280">
                  <c:v>290.0</c:v>
                </c:pt>
                <c:pt idx="281">
                  <c:v>291.0</c:v>
                </c:pt>
                <c:pt idx="282">
                  <c:v>292.0</c:v>
                </c:pt>
                <c:pt idx="283">
                  <c:v>293.0</c:v>
                </c:pt>
                <c:pt idx="284">
                  <c:v>294.0</c:v>
                </c:pt>
                <c:pt idx="285">
                  <c:v>295.0</c:v>
                </c:pt>
                <c:pt idx="286">
                  <c:v>296.0</c:v>
                </c:pt>
                <c:pt idx="287">
                  <c:v>297.0</c:v>
                </c:pt>
                <c:pt idx="288">
                  <c:v>298.0</c:v>
                </c:pt>
                <c:pt idx="289">
                  <c:v>299.0</c:v>
                </c:pt>
                <c:pt idx="290">
                  <c:v>300.0</c:v>
                </c:pt>
                <c:pt idx="291">
                  <c:v>301.0</c:v>
                </c:pt>
                <c:pt idx="292">
                  <c:v>302.0</c:v>
                </c:pt>
                <c:pt idx="293">
                  <c:v>303.0</c:v>
                </c:pt>
                <c:pt idx="294">
                  <c:v>304.0</c:v>
                </c:pt>
                <c:pt idx="295">
                  <c:v>305.0</c:v>
                </c:pt>
                <c:pt idx="296">
                  <c:v>306.0</c:v>
                </c:pt>
                <c:pt idx="297">
                  <c:v>307.0</c:v>
                </c:pt>
                <c:pt idx="298">
                  <c:v>308.0</c:v>
                </c:pt>
                <c:pt idx="299">
                  <c:v>309.0</c:v>
                </c:pt>
                <c:pt idx="300">
                  <c:v>310.0</c:v>
                </c:pt>
                <c:pt idx="301">
                  <c:v>311.0</c:v>
                </c:pt>
                <c:pt idx="302">
                  <c:v>312.0</c:v>
                </c:pt>
                <c:pt idx="303">
                  <c:v>313.0</c:v>
                </c:pt>
                <c:pt idx="304">
                  <c:v>314.0</c:v>
                </c:pt>
                <c:pt idx="305">
                  <c:v>315.0</c:v>
                </c:pt>
                <c:pt idx="306">
                  <c:v>316.0</c:v>
                </c:pt>
                <c:pt idx="307">
                  <c:v>317.0</c:v>
                </c:pt>
                <c:pt idx="308">
                  <c:v>318.0</c:v>
                </c:pt>
                <c:pt idx="309">
                  <c:v>319.0</c:v>
                </c:pt>
                <c:pt idx="310">
                  <c:v>320.0</c:v>
                </c:pt>
                <c:pt idx="311">
                  <c:v>321.0</c:v>
                </c:pt>
                <c:pt idx="312">
                  <c:v>322.0</c:v>
                </c:pt>
                <c:pt idx="313">
                  <c:v>323.0</c:v>
                </c:pt>
                <c:pt idx="314">
                  <c:v>324.0</c:v>
                </c:pt>
                <c:pt idx="315">
                  <c:v>325.0</c:v>
                </c:pt>
                <c:pt idx="316">
                  <c:v>326.0</c:v>
                </c:pt>
                <c:pt idx="317">
                  <c:v>327.0</c:v>
                </c:pt>
                <c:pt idx="318">
                  <c:v>328.0</c:v>
                </c:pt>
                <c:pt idx="319">
                  <c:v>329.0</c:v>
                </c:pt>
                <c:pt idx="320">
                  <c:v>330.0</c:v>
                </c:pt>
                <c:pt idx="321">
                  <c:v>331.0</c:v>
                </c:pt>
                <c:pt idx="322">
                  <c:v>332.0</c:v>
                </c:pt>
                <c:pt idx="323">
                  <c:v>333.0</c:v>
                </c:pt>
                <c:pt idx="324">
                  <c:v>334.0</c:v>
                </c:pt>
                <c:pt idx="325">
                  <c:v>335.0</c:v>
                </c:pt>
                <c:pt idx="326">
                  <c:v>336.0</c:v>
                </c:pt>
                <c:pt idx="327">
                  <c:v>337.0</c:v>
                </c:pt>
                <c:pt idx="328">
                  <c:v>338.0</c:v>
                </c:pt>
                <c:pt idx="329">
                  <c:v>339.0</c:v>
                </c:pt>
                <c:pt idx="330">
                  <c:v>340.0</c:v>
                </c:pt>
                <c:pt idx="331">
                  <c:v>341.0</c:v>
                </c:pt>
                <c:pt idx="332">
                  <c:v>342.0</c:v>
                </c:pt>
                <c:pt idx="333">
                  <c:v>343.0</c:v>
                </c:pt>
                <c:pt idx="334">
                  <c:v>344.0</c:v>
                </c:pt>
                <c:pt idx="335">
                  <c:v>345.0</c:v>
                </c:pt>
                <c:pt idx="336">
                  <c:v>346.0</c:v>
                </c:pt>
                <c:pt idx="337">
                  <c:v>347.0</c:v>
                </c:pt>
                <c:pt idx="338">
                  <c:v>348.0</c:v>
                </c:pt>
                <c:pt idx="339">
                  <c:v>349.0</c:v>
                </c:pt>
                <c:pt idx="340">
                  <c:v>350.0</c:v>
                </c:pt>
                <c:pt idx="341">
                  <c:v>351.0</c:v>
                </c:pt>
                <c:pt idx="342">
                  <c:v>352.0</c:v>
                </c:pt>
                <c:pt idx="343">
                  <c:v>353.0</c:v>
                </c:pt>
                <c:pt idx="344">
                  <c:v>354.0</c:v>
                </c:pt>
                <c:pt idx="345">
                  <c:v>355.0</c:v>
                </c:pt>
                <c:pt idx="346">
                  <c:v>356.0</c:v>
                </c:pt>
                <c:pt idx="347">
                  <c:v>357.0</c:v>
                </c:pt>
                <c:pt idx="348">
                  <c:v>358.0</c:v>
                </c:pt>
                <c:pt idx="349">
                  <c:v>359.0</c:v>
                </c:pt>
                <c:pt idx="350">
                  <c:v>360.0</c:v>
                </c:pt>
                <c:pt idx="351">
                  <c:v>361.0</c:v>
                </c:pt>
                <c:pt idx="352">
                  <c:v>362.0</c:v>
                </c:pt>
                <c:pt idx="353">
                  <c:v>363.0</c:v>
                </c:pt>
                <c:pt idx="354">
                  <c:v>364.0</c:v>
                </c:pt>
                <c:pt idx="355">
                  <c:v>365.0</c:v>
                </c:pt>
                <c:pt idx="356">
                  <c:v>366.0</c:v>
                </c:pt>
                <c:pt idx="357">
                  <c:v>367.0</c:v>
                </c:pt>
                <c:pt idx="358">
                  <c:v>368.0</c:v>
                </c:pt>
                <c:pt idx="359">
                  <c:v>369.0</c:v>
                </c:pt>
                <c:pt idx="360">
                  <c:v>370.0</c:v>
                </c:pt>
                <c:pt idx="361">
                  <c:v>371.0</c:v>
                </c:pt>
                <c:pt idx="362">
                  <c:v>372.0</c:v>
                </c:pt>
                <c:pt idx="363">
                  <c:v>373.0</c:v>
                </c:pt>
                <c:pt idx="364">
                  <c:v>374.0</c:v>
                </c:pt>
                <c:pt idx="365">
                  <c:v>375.0</c:v>
                </c:pt>
                <c:pt idx="366">
                  <c:v>376.0</c:v>
                </c:pt>
                <c:pt idx="367">
                  <c:v>377.0</c:v>
                </c:pt>
                <c:pt idx="368">
                  <c:v>378.0</c:v>
                </c:pt>
                <c:pt idx="369">
                  <c:v>379.0</c:v>
                </c:pt>
                <c:pt idx="370">
                  <c:v>380.0</c:v>
                </c:pt>
                <c:pt idx="371">
                  <c:v>381.0</c:v>
                </c:pt>
                <c:pt idx="372">
                  <c:v>382.0</c:v>
                </c:pt>
                <c:pt idx="373">
                  <c:v>383.0</c:v>
                </c:pt>
                <c:pt idx="374">
                  <c:v>384.0</c:v>
                </c:pt>
                <c:pt idx="375">
                  <c:v>385.0</c:v>
                </c:pt>
                <c:pt idx="376">
                  <c:v>386.0</c:v>
                </c:pt>
                <c:pt idx="377">
                  <c:v>387.0</c:v>
                </c:pt>
                <c:pt idx="378">
                  <c:v>388.0</c:v>
                </c:pt>
                <c:pt idx="379">
                  <c:v>389.0</c:v>
                </c:pt>
                <c:pt idx="380">
                  <c:v>390.0</c:v>
                </c:pt>
                <c:pt idx="381">
                  <c:v>391.0</c:v>
                </c:pt>
                <c:pt idx="382">
                  <c:v>392.0</c:v>
                </c:pt>
                <c:pt idx="383">
                  <c:v>393.0</c:v>
                </c:pt>
                <c:pt idx="384">
                  <c:v>394.0</c:v>
                </c:pt>
                <c:pt idx="385">
                  <c:v>395.0</c:v>
                </c:pt>
                <c:pt idx="386">
                  <c:v>396.0</c:v>
                </c:pt>
                <c:pt idx="387">
                  <c:v>397.0</c:v>
                </c:pt>
                <c:pt idx="388">
                  <c:v>398.0</c:v>
                </c:pt>
                <c:pt idx="389">
                  <c:v>399.0</c:v>
                </c:pt>
                <c:pt idx="390">
                  <c:v>400.0</c:v>
                </c:pt>
                <c:pt idx="391">
                  <c:v>401.0</c:v>
                </c:pt>
                <c:pt idx="392">
                  <c:v>402.0</c:v>
                </c:pt>
                <c:pt idx="393">
                  <c:v>403.0</c:v>
                </c:pt>
                <c:pt idx="394">
                  <c:v>404.0</c:v>
                </c:pt>
                <c:pt idx="395">
                  <c:v>405.0</c:v>
                </c:pt>
                <c:pt idx="396">
                  <c:v>406.0</c:v>
                </c:pt>
                <c:pt idx="397">
                  <c:v>407.0</c:v>
                </c:pt>
                <c:pt idx="398">
                  <c:v>408.0</c:v>
                </c:pt>
                <c:pt idx="399">
                  <c:v>409.0</c:v>
                </c:pt>
                <c:pt idx="400">
                  <c:v>410.0</c:v>
                </c:pt>
                <c:pt idx="401">
                  <c:v>411.0</c:v>
                </c:pt>
                <c:pt idx="402">
                  <c:v>412.0</c:v>
                </c:pt>
                <c:pt idx="403">
                  <c:v>413.0</c:v>
                </c:pt>
                <c:pt idx="404">
                  <c:v>414.0</c:v>
                </c:pt>
                <c:pt idx="405">
                  <c:v>415.0</c:v>
                </c:pt>
                <c:pt idx="406">
                  <c:v>416.0</c:v>
                </c:pt>
                <c:pt idx="407">
                  <c:v>417.0</c:v>
                </c:pt>
                <c:pt idx="408">
                  <c:v>418.0</c:v>
                </c:pt>
                <c:pt idx="409">
                  <c:v>419.0</c:v>
                </c:pt>
                <c:pt idx="410">
                  <c:v>420.0</c:v>
                </c:pt>
                <c:pt idx="411">
                  <c:v>421.0</c:v>
                </c:pt>
                <c:pt idx="412">
                  <c:v>422.0</c:v>
                </c:pt>
                <c:pt idx="413">
                  <c:v>423.0</c:v>
                </c:pt>
                <c:pt idx="414">
                  <c:v>424.0</c:v>
                </c:pt>
                <c:pt idx="415">
                  <c:v>425.0</c:v>
                </c:pt>
                <c:pt idx="416">
                  <c:v>426.0</c:v>
                </c:pt>
                <c:pt idx="417">
                  <c:v>427.0</c:v>
                </c:pt>
                <c:pt idx="418">
                  <c:v>428.0</c:v>
                </c:pt>
                <c:pt idx="419">
                  <c:v>429.0</c:v>
                </c:pt>
                <c:pt idx="420">
                  <c:v>430.0</c:v>
                </c:pt>
                <c:pt idx="421">
                  <c:v>431.0</c:v>
                </c:pt>
                <c:pt idx="422">
                  <c:v>432.0</c:v>
                </c:pt>
                <c:pt idx="423">
                  <c:v>433.0</c:v>
                </c:pt>
                <c:pt idx="424">
                  <c:v>434.0</c:v>
                </c:pt>
                <c:pt idx="425">
                  <c:v>435.0</c:v>
                </c:pt>
                <c:pt idx="426">
                  <c:v>436.0</c:v>
                </c:pt>
                <c:pt idx="427">
                  <c:v>437.0</c:v>
                </c:pt>
                <c:pt idx="428">
                  <c:v>438.0</c:v>
                </c:pt>
                <c:pt idx="429">
                  <c:v>439.0</c:v>
                </c:pt>
                <c:pt idx="430">
                  <c:v>440.0</c:v>
                </c:pt>
                <c:pt idx="431">
                  <c:v>441.0</c:v>
                </c:pt>
                <c:pt idx="432">
                  <c:v>442.0</c:v>
                </c:pt>
                <c:pt idx="433">
                  <c:v>443.0</c:v>
                </c:pt>
                <c:pt idx="434">
                  <c:v>444.0</c:v>
                </c:pt>
                <c:pt idx="435">
                  <c:v>445.0</c:v>
                </c:pt>
                <c:pt idx="436">
                  <c:v>446.0</c:v>
                </c:pt>
                <c:pt idx="437">
                  <c:v>447.0</c:v>
                </c:pt>
                <c:pt idx="438">
                  <c:v>448.0</c:v>
                </c:pt>
                <c:pt idx="439">
                  <c:v>449.0</c:v>
                </c:pt>
                <c:pt idx="440">
                  <c:v>450.0</c:v>
                </c:pt>
                <c:pt idx="441">
                  <c:v>451.0</c:v>
                </c:pt>
                <c:pt idx="442">
                  <c:v>452.0</c:v>
                </c:pt>
                <c:pt idx="443">
                  <c:v>453.0</c:v>
                </c:pt>
                <c:pt idx="444">
                  <c:v>454.0</c:v>
                </c:pt>
                <c:pt idx="445">
                  <c:v>455.0</c:v>
                </c:pt>
                <c:pt idx="446">
                  <c:v>456.0</c:v>
                </c:pt>
                <c:pt idx="447">
                  <c:v>457.0</c:v>
                </c:pt>
                <c:pt idx="448">
                  <c:v>458.0</c:v>
                </c:pt>
                <c:pt idx="449">
                  <c:v>459.0</c:v>
                </c:pt>
                <c:pt idx="450">
                  <c:v>460.0</c:v>
                </c:pt>
                <c:pt idx="451">
                  <c:v>461.0</c:v>
                </c:pt>
                <c:pt idx="452">
                  <c:v>462.0</c:v>
                </c:pt>
                <c:pt idx="453">
                  <c:v>463.0</c:v>
                </c:pt>
                <c:pt idx="454">
                  <c:v>464.0</c:v>
                </c:pt>
                <c:pt idx="455">
                  <c:v>465.0</c:v>
                </c:pt>
                <c:pt idx="456">
                  <c:v>466.0</c:v>
                </c:pt>
                <c:pt idx="457">
                  <c:v>467.0</c:v>
                </c:pt>
                <c:pt idx="458">
                  <c:v>468.0</c:v>
                </c:pt>
                <c:pt idx="459">
                  <c:v>469.0</c:v>
                </c:pt>
                <c:pt idx="460">
                  <c:v>470.0</c:v>
                </c:pt>
                <c:pt idx="461">
                  <c:v>471.0</c:v>
                </c:pt>
                <c:pt idx="462">
                  <c:v>472.0</c:v>
                </c:pt>
                <c:pt idx="463">
                  <c:v>473.0</c:v>
                </c:pt>
                <c:pt idx="464">
                  <c:v>474.0</c:v>
                </c:pt>
                <c:pt idx="465">
                  <c:v>475.0</c:v>
                </c:pt>
                <c:pt idx="466">
                  <c:v>476.0</c:v>
                </c:pt>
                <c:pt idx="467">
                  <c:v>477.0</c:v>
                </c:pt>
                <c:pt idx="468">
                  <c:v>478.0</c:v>
                </c:pt>
                <c:pt idx="469">
                  <c:v>479.0</c:v>
                </c:pt>
                <c:pt idx="470">
                  <c:v>480.0</c:v>
                </c:pt>
                <c:pt idx="471">
                  <c:v>481.0</c:v>
                </c:pt>
                <c:pt idx="472">
                  <c:v>482.0</c:v>
                </c:pt>
                <c:pt idx="473">
                  <c:v>483.0</c:v>
                </c:pt>
                <c:pt idx="474">
                  <c:v>484.0</c:v>
                </c:pt>
                <c:pt idx="475">
                  <c:v>485.0</c:v>
                </c:pt>
                <c:pt idx="476">
                  <c:v>486.0</c:v>
                </c:pt>
                <c:pt idx="477">
                  <c:v>487.0</c:v>
                </c:pt>
                <c:pt idx="478">
                  <c:v>488.0</c:v>
                </c:pt>
                <c:pt idx="479">
                  <c:v>489.0</c:v>
                </c:pt>
                <c:pt idx="480">
                  <c:v>490.0</c:v>
                </c:pt>
                <c:pt idx="481">
                  <c:v>491.0</c:v>
                </c:pt>
                <c:pt idx="482">
                  <c:v>492.0</c:v>
                </c:pt>
                <c:pt idx="483">
                  <c:v>493.0</c:v>
                </c:pt>
                <c:pt idx="484">
                  <c:v>494.0</c:v>
                </c:pt>
                <c:pt idx="485">
                  <c:v>495.0</c:v>
                </c:pt>
                <c:pt idx="486">
                  <c:v>496.0</c:v>
                </c:pt>
                <c:pt idx="487">
                  <c:v>497.0</c:v>
                </c:pt>
                <c:pt idx="488">
                  <c:v>498.0</c:v>
                </c:pt>
                <c:pt idx="489">
                  <c:v>499.0</c:v>
                </c:pt>
                <c:pt idx="490">
                  <c:v>500.0</c:v>
                </c:pt>
              </c:numCache>
            </c:numRef>
          </c:xVal>
          <c:yVal>
            <c:numRef>
              <c:f>Sheet2!$D$1:$D$2466</c:f>
              <c:numCache>
                <c:formatCode>General</c:formatCode>
                <c:ptCount val="2466"/>
                <c:pt idx="0">
                  <c:v>77.2727272727272</c:v>
                </c:pt>
                <c:pt idx="1">
                  <c:v>75.5102040816326</c:v>
                </c:pt>
                <c:pt idx="2">
                  <c:v>74.07407407407401</c:v>
                </c:pt>
                <c:pt idx="3">
                  <c:v>72.88135593220331</c:v>
                </c:pt>
                <c:pt idx="4">
                  <c:v>71.875</c:v>
                </c:pt>
                <c:pt idx="5">
                  <c:v>71.0144927536231</c:v>
                </c:pt>
                <c:pt idx="6">
                  <c:v>70.2702702702702</c:v>
                </c:pt>
                <c:pt idx="7">
                  <c:v>69.6202531645569</c:v>
                </c:pt>
                <c:pt idx="8">
                  <c:v>69.047619047619</c:v>
                </c:pt>
                <c:pt idx="9">
                  <c:v>68.5393258426966</c:v>
                </c:pt>
                <c:pt idx="10">
                  <c:v>68.08510638297869</c:v>
                </c:pt>
                <c:pt idx="11">
                  <c:v>67.6767676767676</c:v>
                </c:pt>
                <c:pt idx="12">
                  <c:v>67.30769230769231</c:v>
                </c:pt>
                <c:pt idx="13">
                  <c:v>66.9724770642201</c:v>
                </c:pt>
                <c:pt idx="14">
                  <c:v>66.6666666666666</c:v>
                </c:pt>
                <c:pt idx="15">
                  <c:v>66.3865546218487</c:v>
                </c:pt>
                <c:pt idx="16">
                  <c:v>66.1290322580645</c:v>
                </c:pt>
                <c:pt idx="17">
                  <c:v>65.89147286821699</c:v>
                </c:pt>
                <c:pt idx="18">
                  <c:v>65.67164179104471</c:v>
                </c:pt>
                <c:pt idx="19">
                  <c:v>65.4676258992805</c:v>
                </c:pt>
                <c:pt idx="20">
                  <c:v>65.2777777777777</c:v>
                </c:pt>
                <c:pt idx="21">
                  <c:v>65.1006711409396</c:v>
                </c:pt>
                <c:pt idx="22">
                  <c:v>64.9350649350649</c:v>
                </c:pt>
                <c:pt idx="23">
                  <c:v>64.77987421383639</c:v>
                </c:pt>
                <c:pt idx="24">
                  <c:v>64.63414634146341</c:v>
                </c:pt>
                <c:pt idx="25">
                  <c:v>64.4970414201183</c:v>
                </c:pt>
                <c:pt idx="26">
                  <c:v>64.367816091954</c:v>
                </c:pt>
                <c:pt idx="27">
                  <c:v>64.2458100558659</c:v>
                </c:pt>
                <c:pt idx="28">
                  <c:v>64.1304347826086</c:v>
                </c:pt>
                <c:pt idx="29">
                  <c:v>64.021164021164</c:v>
                </c:pt>
                <c:pt idx="30">
                  <c:v>63.9175257731958</c:v>
                </c:pt>
                <c:pt idx="31">
                  <c:v>63.8190954773869</c:v>
                </c:pt>
                <c:pt idx="32">
                  <c:v>63.7254901960784</c:v>
                </c:pt>
                <c:pt idx="33">
                  <c:v>63.6363636363636</c:v>
                </c:pt>
                <c:pt idx="34">
                  <c:v>63.5514018691588</c:v>
                </c:pt>
                <c:pt idx="35">
                  <c:v>63.4703196347032</c:v>
                </c:pt>
                <c:pt idx="36">
                  <c:v>63.3928571428571</c:v>
                </c:pt>
                <c:pt idx="37">
                  <c:v>63.3187772925764</c:v>
                </c:pt>
                <c:pt idx="38">
                  <c:v>63.2478632478632</c:v>
                </c:pt>
                <c:pt idx="39">
                  <c:v>63.1799163179916</c:v>
                </c:pt>
                <c:pt idx="40">
                  <c:v>63.1147540983606</c:v>
                </c:pt>
                <c:pt idx="41">
                  <c:v>63.0522088353413</c:v>
                </c:pt>
                <c:pt idx="42">
                  <c:v>62.9921259842519</c:v>
                </c:pt>
                <c:pt idx="43">
                  <c:v>62.9343629343629</c:v>
                </c:pt>
                <c:pt idx="44">
                  <c:v>62.8787878787878</c:v>
                </c:pt>
                <c:pt idx="45">
                  <c:v>62.8252788104089</c:v>
                </c:pt>
                <c:pt idx="46">
                  <c:v>62.7737226277372</c:v>
                </c:pt>
                <c:pt idx="47">
                  <c:v>62.7240143369175</c:v>
                </c:pt>
                <c:pt idx="48">
                  <c:v>62.6760563380281</c:v>
                </c:pt>
                <c:pt idx="49">
                  <c:v>62.6297577854671</c:v>
                </c:pt>
                <c:pt idx="50">
                  <c:v>62.5850340136054</c:v>
                </c:pt>
                <c:pt idx="51">
                  <c:v>62.5418060200668</c:v>
                </c:pt>
                <c:pt idx="52">
                  <c:v>62.5</c:v>
                </c:pt>
                <c:pt idx="53">
                  <c:v>62.4595469255663</c:v>
                </c:pt>
                <c:pt idx="54">
                  <c:v>62.420382165605</c:v>
                </c:pt>
                <c:pt idx="55">
                  <c:v>62.3824451410658</c:v>
                </c:pt>
                <c:pt idx="56">
                  <c:v>62.3456790123456</c:v>
                </c:pt>
                <c:pt idx="57">
                  <c:v>62.3100303951367</c:v>
                </c:pt>
                <c:pt idx="58">
                  <c:v>62.2754491017964</c:v>
                </c:pt>
                <c:pt idx="59">
                  <c:v>62.2418879056047</c:v>
                </c:pt>
                <c:pt idx="60">
                  <c:v>62.2093023255814</c:v>
                </c:pt>
                <c:pt idx="61">
                  <c:v>62.1776504297994</c:v>
                </c:pt>
                <c:pt idx="62">
                  <c:v>62.1468926553672</c:v>
                </c:pt>
                <c:pt idx="63">
                  <c:v>62.116991643454</c:v>
                </c:pt>
                <c:pt idx="64">
                  <c:v>62.087912087912</c:v>
                </c:pt>
                <c:pt idx="65">
                  <c:v>62.0596205962059</c:v>
                </c:pt>
                <c:pt idx="66">
                  <c:v>62.0320855614973</c:v>
                </c:pt>
                <c:pt idx="67">
                  <c:v>62.0052770448548</c:v>
                </c:pt>
                <c:pt idx="68">
                  <c:v>61.9791666666666</c:v>
                </c:pt>
                <c:pt idx="69">
                  <c:v>61.9537275064267</c:v>
                </c:pt>
                <c:pt idx="70">
                  <c:v>61.9289340101522</c:v>
                </c:pt>
                <c:pt idx="71">
                  <c:v>61.9047619047619</c:v>
                </c:pt>
                <c:pt idx="72">
                  <c:v>61.8811881188118</c:v>
                </c:pt>
                <c:pt idx="73">
                  <c:v>61.8581907090464</c:v>
                </c:pt>
                <c:pt idx="74">
                  <c:v>61.8357487922705</c:v>
                </c:pt>
                <c:pt idx="75">
                  <c:v>61.8138424821002</c:v>
                </c:pt>
                <c:pt idx="76">
                  <c:v>61.7924528301886</c:v>
                </c:pt>
                <c:pt idx="77">
                  <c:v>61.7715617715617</c:v>
                </c:pt>
                <c:pt idx="78">
                  <c:v>61.7511520737327</c:v>
                </c:pt>
                <c:pt idx="79">
                  <c:v>61.7312072892938</c:v>
                </c:pt>
                <c:pt idx="80">
                  <c:v>61.7117117117117</c:v>
                </c:pt>
                <c:pt idx="81">
                  <c:v>61.6926503340757</c:v>
                </c:pt>
                <c:pt idx="82">
                  <c:v>61.6740088105726</c:v>
                </c:pt>
                <c:pt idx="83">
                  <c:v>61.6557734204793</c:v>
                </c:pt>
                <c:pt idx="84">
                  <c:v>61.6379310344827</c:v>
                </c:pt>
                <c:pt idx="85">
                  <c:v>61.6204690831556</c:v>
                </c:pt>
                <c:pt idx="86">
                  <c:v>61.6033755274261</c:v>
                </c:pt>
                <c:pt idx="87">
                  <c:v>61.5866388308977</c:v>
                </c:pt>
                <c:pt idx="88">
                  <c:v>61.5702479338842</c:v>
                </c:pt>
                <c:pt idx="89">
                  <c:v>61.5541922290388</c:v>
                </c:pt>
                <c:pt idx="90">
                  <c:v>61.5384615384615</c:v>
                </c:pt>
                <c:pt idx="91">
                  <c:v>61.5230460921843</c:v>
                </c:pt>
                <c:pt idx="92">
                  <c:v>61.5079365079365</c:v>
                </c:pt>
                <c:pt idx="93">
                  <c:v>61.4931237721021</c:v>
                </c:pt>
                <c:pt idx="94">
                  <c:v>61.4785992217898</c:v>
                </c:pt>
                <c:pt idx="95">
                  <c:v>61.4643545279383</c:v>
                </c:pt>
                <c:pt idx="96">
                  <c:v>61.4503816793893</c:v>
                </c:pt>
                <c:pt idx="97">
                  <c:v>61.4366729678638</c:v>
                </c:pt>
                <c:pt idx="98">
                  <c:v>61.4232209737827</c:v>
                </c:pt>
                <c:pt idx="99">
                  <c:v>61.4100185528757</c:v>
                </c:pt>
                <c:pt idx="100">
                  <c:v>61.3970588235294</c:v>
                </c:pt>
                <c:pt idx="101">
                  <c:v>61.3843351548269</c:v>
                </c:pt>
                <c:pt idx="102">
                  <c:v>61.3718411552346</c:v>
                </c:pt>
                <c:pt idx="103">
                  <c:v>61.3595706618962</c:v>
                </c:pt>
                <c:pt idx="104">
                  <c:v>61.3475177304964</c:v>
                </c:pt>
                <c:pt idx="105">
                  <c:v>61.335676625659</c:v>
                </c:pt>
                <c:pt idx="106">
                  <c:v>61.3240418118466</c:v>
                </c:pt>
                <c:pt idx="107">
                  <c:v>61.3126079447323</c:v>
                </c:pt>
                <c:pt idx="108">
                  <c:v>61.3013698630137</c:v>
                </c:pt>
                <c:pt idx="109">
                  <c:v>61.2903225806451</c:v>
                </c:pt>
                <c:pt idx="110">
                  <c:v>61.2794612794612</c:v>
                </c:pt>
                <c:pt idx="111">
                  <c:v>61.2687813021702</c:v>
                </c:pt>
                <c:pt idx="112">
                  <c:v>61.2582781456953</c:v>
                </c:pt>
                <c:pt idx="113">
                  <c:v>61.247947454844</c:v>
                </c:pt>
                <c:pt idx="114">
                  <c:v>61.2377850162866</c:v>
                </c:pt>
                <c:pt idx="115">
                  <c:v>61.2277867528271</c:v>
                </c:pt>
                <c:pt idx="116">
                  <c:v>61.2179487179487</c:v>
                </c:pt>
                <c:pt idx="117">
                  <c:v>61.20826709062</c:v>
                </c:pt>
                <c:pt idx="118">
                  <c:v>61.198738170347</c:v>
                </c:pt>
                <c:pt idx="119">
                  <c:v>61.1893583724569</c:v>
                </c:pt>
                <c:pt idx="120">
                  <c:v>61.1801242236024</c:v>
                </c:pt>
                <c:pt idx="121">
                  <c:v>61.171032357473</c:v>
                </c:pt>
                <c:pt idx="122">
                  <c:v>61.1620795107033</c:v>
                </c:pt>
                <c:pt idx="123">
                  <c:v>61.1532625189681</c:v>
                </c:pt>
                <c:pt idx="124">
                  <c:v>61.144578313253</c:v>
                </c:pt>
                <c:pt idx="125">
                  <c:v>61.1360239162929</c:v>
                </c:pt>
                <c:pt idx="126">
                  <c:v>61.1275964391691</c:v>
                </c:pt>
                <c:pt idx="127">
                  <c:v>61.1192930780559</c:v>
                </c:pt>
                <c:pt idx="128">
                  <c:v>61.1111111111111</c:v>
                </c:pt>
                <c:pt idx="129">
                  <c:v>61.1030478955007</c:v>
                </c:pt>
                <c:pt idx="130">
                  <c:v>61.0951008645533</c:v>
                </c:pt>
                <c:pt idx="131">
                  <c:v>61.0872675250357</c:v>
                </c:pt>
                <c:pt idx="132">
                  <c:v>61.0795454545454</c:v>
                </c:pt>
                <c:pt idx="133">
                  <c:v>61.0719322990127</c:v>
                </c:pt>
                <c:pt idx="134">
                  <c:v>61.0644257703081</c:v>
                </c:pt>
                <c:pt idx="135">
                  <c:v>61.0570236439499</c:v>
                </c:pt>
                <c:pt idx="136">
                  <c:v>61.049723756906</c:v>
                </c:pt>
                <c:pt idx="137">
                  <c:v>61.0425240054869</c:v>
                </c:pt>
                <c:pt idx="138">
                  <c:v>61.0354223433242</c:v>
                </c:pt>
                <c:pt idx="139">
                  <c:v>61.0284167794316</c:v>
                </c:pt>
                <c:pt idx="140">
                  <c:v>61.021505376344</c:v>
                </c:pt>
                <c:pt idx="141">
                  <c:v>61.0146862483311</c:v>
                </c:pt>
                <c:pt idx="142">
                  <c:v>61.0079575596817</c:v>
                </c:pt>
                <c:pt idx="143">
                  <c:v>61.0013175230566</c:v>
                </c:pt>
                <c:pt idx="144">
                  <c:v>60.9947643979057</c:v>
                </c:pt>
                <c:pt idx="145">
                  <c:v>60.9882964889466</c:v>
                </c:pt>
                <c:pt idx="146">
                  <c:v>60.9819121447028</c:v>
                </c:pt>
                <c:pt idx="147">
                  <c:v>60.9756097560975</c:v>
                </c:pt>
                <c:pt idx="148">
                  <c:v>60.969387755102</c:v>
                </c:pt>
                <c:pt idx="149">
                  <c:v>60.9632446134347</c:v>
                </c:pt>
                <c:pt idx="150">
                  <c:v>60.9571788413098</c:v>
                </c:pt>
                <c:pt idx="151">
                  <c:v>60.9511889862327</c:v>
                </c:pt>
                <c:pt idx="152">
                  <c:v>60.9452736318407</c:v>
                </c:pt>
                <c:pt idx="153">
                  <c:v>60.9394313967861</c:v>
                </c:pt>
                <c:pt idx="154">
                  <c:v>60.9336609336609</c:v>
                </c:pt>
                <c:pt idx="155">
                  <c:v>60.9279609279609</c:v>
                </c:pt>
                <c:pt idx="156">
                  <c:v>60.9223300970873</c:v>
                </c:pt>
                <c:pt idx="157">
                  <c:v>60.9167671893848</c:v>
                </c:pt>
                <c:pt idx="158">
                  <c:v>60.9112709832134</c:v>
                </c:pt>
                <c:pt idx="159">
                  <c:v>60.9058402860548</c:v>
                </c:pt>
                <c:pt idx="160">
                  <c:v>60.9004739336492</c:v>
                </c:pt>
                <c:pt idx="161">
                  <c:v>60.8951707891637</c:v>
                </c:pt>
                <c:pt idx="162">
                  <c:v>60.8899297423887</c:v>
                </c:pt>
                <c:pt idx="163">
                  <c:v>60.8847497089639</c:v>
                </c:pt>
                <c:pt idx="164">
                  <c:v>60.8796296296296</c:v>
                </c:pt>
                <c:pt idx="165">
                  <c:v>60.8745684695051</c:v>
                </c:pt>
                <c:pt idx="166">
                  <c:v>60.8695652173913</c:v>
                </c:pt>
                <c:pt idx="167">
                  <c:v>60.8646188850967</c:v>
                </c:pt>
                <c:pt idx="168">
                  <c:v>60.8597285067873</c:v>
                </c:pt>
                <c:pt idx="169">
                  <c:v>60.8548931383577</c:v>
                </c:pt>
                <c:pt idx="170">
                  <c:v>60.8501118568232</c:v>
                </c:pt>
                <c:pt idx="171">
                  <c:v>60.845383759733</c:v>
                </c:pt>
                <c:pt idx="172">
                  <c:v>60.8407079646017</c:v>
                </c:pt>
                <c:pt idx="173">
                  <c:v>60.8360836083608</c:v>
                </c:pt>
                <c:pt idx="174">
                  <c:v>60.8315098468271</c:v>
                </c:pt>
                <c:pt idx="175">
                  <c:v>60.8269858541893</c:v>
                </c:pt>
                <c:pt idx="176">
                  <c:v>60.8225108225108</c:v>
                </c:pt>
                <c:pt idx="177">
                  <c:v>60.8180839612486</c:v>
                </c:pt>
                <c:pt idx="178">
                  <c:v>60.813704496788</c:v>
                </c:pt>
                <c:pt idx="179">
                  <c:v>60.8093716719914</c:v>
                </c:pt>
                <c:pt idx="180">
                  <c:v>60.8050847457627</c:v>
                </c:pt>
                <c:pt idx="181">
                  <c:v>60.8008429926238</c:v>
                </c:pt>
                <c:pt idx="182">
                  <c:v>60.796645702306</c:v>
                </c:pt>
                <c:pt idx="183">
                  <c:v>60.7924921793534</c:v>
                </c:pt>
                <c:pt idx="184">
                  <c:v>60.7883817427385</c:v>
                </c:pt>
                <c:pt idx="185">
                  <c:v>60.7843137254901</c:v>
                </c:pt>
                <c:pt idx="186">
                  <c:v>60.7802874743326</c:v>
                </c:pt>
                <c:pt idx="187">
                  <c:v>60.776302349336</c:v>
                </c:pt>
                <c:pt idx="188">
                  <c:v>60.7723577235772</c:v>
                </c:pt>
                <c:pt idx="189">
                  <c:v>60.7684529828109</c:v>
                </c:pt>
                <c:pt idx="190">
                  <c:v>60.7645875251509</c:v>
                </c:pt>
                <c:pt idx="191">
                  <c:v>60.7607607607607</c:v>
                </c:pt>
                <c:pt idx="192">
                  <c:v>60.7569721115537</c:v>
                </c:pt>
                <c:pt idx="193">
                  <c:v>60.7532210109018</c:v>
                </c:pt>
                <c:pt idx="194">
                  <c:v>60.749506903353</c:v>
                </c:pt>
                <c:pt idx="195">
                  <c:v>60.7458292443572</c:v>
                </c:pt>
                <c:pt idx="196">
                  <c:v>60.7421875</c:v>
                </c:pt>
                <c:pt idx="197">
                  <c:v>60.7385811467444</c:v>
                </c:pt>
                <c:pt idx="198">
                  <c:v>60.7350096711798</c:v>
                </c:pt>
                <c:pt idx="199">
                  <c:v>60.7314725697786</c:v>
                </c:pt>
                <c:pt idx="200">
                  <c:v>60.727969348659</c:v>
                </c:pt>
                <c:pt idx="201">
                  <c:v>60.7244995233555</c:v>
                </c:pt>
                <c:pt idx="202">
                  <c:v>60.7210626185958</c:v>
                </c:pt>
                <c:pt idx="203">
                  <c:v>60.7176581680831</c:v>
                </c:pt>
                <c:pt idx="204">
                  <c:v>60.7142857142857</c:v>
                </c:pt>
                <c:pt idx="205">
                  <c:v>60.7109448082319</c:v>
                </c:pt>
                <c:pt idx="206">
                  <c:v>60.7076350093109</c:v>
                </c:pt>
                <c:pt idx="207">
                  <c:v>60.7043558850787</c:v>
                </c:pt>
                <c:pt idx="208">
                  <c:v>60.7011070110701</c:v>
                </c:pt>
                <c:pt idx="209">
                  <c:v>60.6978879706152</c:v>
                </c:pt>
                <c:pt idx="210">
                  <c:v>60.6946983546617</c:v>
                </c:pt>
                <c:pt idx="211">
                  <c:v>60.6915377616014</c:v>
                </c:pt>
                <c:pt idx="212">
                  <c:v>60.6884057971014</c:v>
                </c:pt>
                <c:pt idx="213">
                  <c:v>60.6853020739404</c:v>
                </c:pt>
                <c:pt idx="214">
                  <c:v>60.6822262118491</c:v>
                </c:pt>
                <c:pt idx="215">
                  <c:v>60.6791778373547</c:v>
                </c:pt>
                <c:pt idx="216">
                  <c:v>60.6761565836298</c:v>
                </c:pt>
                <c:pt idx="217">
                  <c:v>60.6731620903454</c:v>
                </c:pt>
                <c:pt idx="218">
                  <c:v>60.6701940035273</c:v>
                </c:pt>
                <c:pt idx="219">
                  <c:v>60.667251975417</c:v>
                </c:pt>
                <c:pt idx="220">
                  <c:v>60.6643356643356</c:v>
                </c:pt>
                <c:pt idx="221">
                  <c:v>60.6614447345517</c:v>
                </c:pt>
                <c:pt idx="222">
                  <c:v>60.6585788561525</c:v>
                </c:pt>
                <c:pt idx="223">
                  <c:v>60.655737704918</c:v>
                </c:pt>
                <c:pt idx="224">
                  <c:v>60.6529209621993</c:v>
                </c:pt>
                <c:pt idx="225">
                  <c:v>60.6501283147989</c:v>
                </c:pt>
                <c:pt idx="226">
                  <c:v>60.6473594548552</c:v>
                </c:pt>
                <c:pt idx="227">
                  <c:v>60.6446140797285</c:v>
                </c:pt>
                <c:pt idx="228">
                  <c:v>60.6418918918918</c:v>
                </c:pt>
                <c:pt idx="229">
                  <c:v>60.6391925988225</c:v>
                </c:pt>
                <c:pt idx="230">
                  <c:v>60.6365159128978</c:v>
                </c:pt>
                <c:pt idx="231">
                  <c:v>60.6338615512927</c:v>
                </c:pt>
                <c:pt idx="232">
                  <c:v>60.6312292358804</c:v>
                </c:pt>
                <c:pt idx="233">
                  <c:v>60.6286186931348</c:v>
                </c:pt>
                <c:pt idx="234">
                  <c:v>60.6260296540362</c:v>
                </c:pt>
                <c:pt idx="235">
                  <c:v>60.6234618539786</c:v>
                </c:pt>
                <c:pt idx="236">
                  <c:v>60.6209150326797</c:v>
                </c:pt>
                <c:pt idx="237">
                  <c:v>60.6183889340927</c:v>
                </c:pt>
                <c:pt idx="238">
                  <c:v>60.6158833063209</c:v>
                </c:pt>
                <c:pt idx="239">
                  <c:v>60.6133979015334</c:v>
                </c:pt>
                <c:pt idx="240">
                  <c:v>60.6109324758842</c:v>
                </c:pt>
                <c:pt idx="241">
                  <c:v>60.6084867894315</c:v>
                </c:pt>
                <c:pt idx="242">
                  <c:v>60.6060606060606</c:v>
                </c:pt>
                <c:pt idx="243">
                  <c:v>60.6036536934074</c:v>
                </c:pt>
                <c:pt idx="244">
                  <c:v>60.6012658227848</c:v>
                </c:pt>
                <c:pt idx="245">
                  <c:v>60.5988967691095</c:v>
                </c:pt>
                <c:pt idx="246">
                  <c:v>60.596546310832</c:v>
                </c:pt>
                <c:pt idx="247">
                  <c:v>60.594214229867</c:v>
                </c:pt>
                <c:pt idx="248">
                  <c:v>60.5919003115264</c:v>
                </c:pt>
                <c:pt idx="249">
                  <c:v>60.589604344453</c:v>
                </c:pt>
                <c:pt idx="250">
                  <c:v>60.5873261205564</c:v>
                </c:pt>
                <c:pt idx="251">
                  <c:v>60.5850654349499</c:v>
                </c:pt>
                <c:pt idx="252">
                  <c:v>60.5828220858895</c:v>
                </c:pt>
                <c:pt idx="253">
                  <c:v>60.5805958747135</c:v>
                </c:pt>
                <c:pt idx="254">
                  <c:v>60.5783866057838</c:v>
                </c:pt>
                <c:pt idx="255">
                  <c:v>60.5761940864291</c:v>
                </c:pt>
                <c:pt idx="256">
                  <c:v>60.5740181268882</c:v>
                </c:pt>
                <c:pt idx="257">
                  <c:v>60.5718585402558</c:v>
                </c:pt>
                <c:pt idx="258">
                  <c:v>60.5697151424287</c:v>
                </c:pt>
                <c:pt idx="259">
                  <c:v>60.5675877520537</c:v>
                </c:pt>
                <c:pt idx="260">
                  <c:v>60.5654761904761</c:v>
                </c:pt>
                <c:pt idx="261">
                  <c:v>60.5633802816901</c:v>
                </c:pt>
                <c:pt idx="262">
                  <c:v>60.5612998522895</c:v>
                </c:pt>
                <c:pt idx="263">
                  <c:v>60.5592347314201</c:v>
                </c:pt>
                <c:pt idx="264">
                  <c:v>60.5571847507331</c:v>
                </c:pt>
                <c:pt idx="265">
                  <c:v>60.5551497443389</c:v>
                </c:pt>
                <c:pt idx="266">
                  <c:v>60.5531295487627</c:v>
                </c:pt>
                <c:pt idx="267">
                  <c:v>60.5511240029006</c:v>
                </c:pt>
                <c:pt idx="268">
                  <c:v>60.5491329479768</c:v>
                </c:pt>
                <c:pt idx="269">
                  <c:v>60.5471562275017</c:v>
                </c:pt>
                <c:pt idx="270">
                  <c:v>60.5451936872309</c:v>
                </c:pt>
                <c:pt idx="271">
                  <c:v>60.543245175125</c:v>
                </c:pt>
                <c:pt idx="272">
                  <c:v>60.5413105413105</c:v>
                </c:pt>
                <c:pt idx="273">
                  <c:v>60.5393896380411</c:v>
                </c:pt>
                <c:pt idx="274">
                  <c:v>60.5374823196605</c:v>
                </c:pt>
                <c:pt idx="275">
                  <c:v>60.5355884425651</c:v>
                </c:pt>
                <c:pt idx="276">
                  <c:v>60.5337078651685</c:v>
                </c:pt>
                <c:pt idx="277">
                  <c:v>60.5318404478656</c:v>
                </c:pt>
                <c:pt idx="278">
                  <c:v>60.5299860529986</c:v>
                </c:pt>
                <c:pt idx="279">
                  <c:v>60.5281445448227</c:v>
                </c:pt>
                <c:pt idx="280">
                  <c:v>60.5263157894736</c:v>
                </c:pt>
                <c:pt idx="281">
                  <c:v>60.5244996549344</c:v>
                </c:pt>
                <c:pt idx="282">
                  <c:v>60.5226960110041</c:v>
                </c:pt>
                <c:pt idx="283">
                  <c:v>60.5209047292666</c:v>
                </c:pt>
                <c:pt idx="284">
                  <c:v>60.5191256830601</c:v>
                </c:pt>
                <c:pt idx="285">
                  <c:v>60.5173587474472</c:v>
                </c:pt>
                <c:pt idx="286">
                  <c:v>60.5156037991858</c:v>
                </c:pt>
                <c:pt idx="287">
                  <c:v>60.5138607167004</c:v>
                </c:pt>
                <c:pt idx="288">
                  <c:v>60.5121293800539</c:v>
                </c:pt>
                <c:pt idx="289">
                  <c:v>60.51040967092</c:v>
                </c:pt>
                <c:pt idx="290">
                  <c:v>60.5087014725568</c:v>
                </c:pt>
                <c:pt idx="291">
                  <c:v>60.5070046697798</c:v>
                </c:pt>
                <c:pt idx="292">
                  <c:v>60.5053191489361</c:v>
                </c:pt>
                <c:pt idx="293">
                  <c:v>60.5036447978793</c:v>
                </c:pt>
                <c:pt idx="294">
                  <c:v>60.5019815059445</c:v>
                </c:pt>
                <c:pt idx="295">
                  <c:v>60.5003291639236</c:v>
                </c:pt>
                <c:pt idx="296">
                  <c:v>60.4986876640419</c:v>
                </c:pt>
                <c:pt idx="297">
                  <c:v>60.4970568999346</c:v>
                </c:pt>
                <c:pt idx="298">
                  <c:v>60.4954367666232</c:v>
                </c:pt>
                <c:pt idx="299">
                  <c:v>60.4938271604938</c:v>
                </c:pt>
                <c:pt idx="300">
                  <c:v>60.4922279792746</c:v>
                </c:pt>
                <c:pt idx="301">
                  <c:v>60.4906391220142</c:v>
                </c:pt>
                <c:pt idx="302">
                  <c:v>60.4890604890604</c:v>
                </c:pt>
                <c:pt idx="303">
                  <c:v>60.4874919820397</c:v>
                </c:pt>
                <c:pt idx="304">
                  <c:v>60.4859335038363</c:v>
                </c:pt>
                <c:pt idx="305">
                  <c:v>60.4843849585723</c:v>
                </c:pt>
                <c:pt idx="306">
                  <c:v>60.4828462515883</c:v>
                </c:pt>
                <c:pt idx="307">
                  <c:v>60.4813172894236</c:v>
                </c:pt>
                <c:pt idx="308">
                  <c:v>60.4797979797979</c:v>
                </c:pt>
                <c:pt idx="309">
                  <c:v>60.4782882315921</c:v>
                </c:pt>
                <c:pt idx="310">
                  <c:v>60.4767879548306</c:v>
                </c:pt>
                <c:pt idx="311">
                  <c:v>60.4752970606629</c:v>
                </c:pt>
                <c:pt idx="312">
                  <c:v>60.4738154613466</c:v>
                </c:pt>
                <c:pt idx="313">
                  <c:v>60.4723430702299</c:v>
                </c:pt>
                <c:pt idx="314">
                  <c:v>60.4708798017348</c:v>
                </c:pt>
                <c:pt idx="315">
                  <c:v>60.4694255713403</c:v>
                </c:pt>
                <c:pt idx="316">
                  <c:v>60.4679802955665</c:v>
                </c:pt>
                <c:pt idx="317">
                  <c:v>60.4665438919582</c:v>
                </c:pt>
                <c:pt idx="318">
                  <c:v>60.4651162790697</c:v>
                </c:pt>
                <c:pt idx="319">
                  <c:v>60.463697376449</c:v>
                </c:pt>
                <c:pt idx="320">
                  <c:v>60.4622871046228</c:v>
                </c:pt>
                <c:pt idx="321">
                  <c:v>60.4608853850818</c:v>
                </c:pt>
                <c:pt idx="322">
                  <c:v>60.459492140266</c:v>
                </c:pt>
                <c:pt idx="323">
                  <c:v>60.4581072935503</c:v>
                </c:pt>
                <c:pt idx="324">
                  <c:v>60.4567307692307</c:v>
                </c:pt>
                <c:pt idx="325">
                  <c:v>60.4553624925104</c:v>
                </c:pt>
                <c:pt idx="326">
                  <c:v>60.4540023894862</c:v>
                </c:pt>
                <c:pt idx="327">
                  <c:v>60.4526503871352</c:v>
                </c:pt>
                <c:pt idx="328">
                  <c:v>60.4513064133016</c:v>
                </c:pt>
                <c:pt idx="329">
                  <c:v>60.4499703966844</c:v>
                </c:pt>
                <c:pt idx="330">
                  <c:v>60.448642266824</c:v>
                </c:pt>
                <c:pt idx="331">
                  <c:v>60.4473219540906</c:v>
                </c:pt>
                <c:pt idx="332">
                  <c:v>60.4460093896713</c:v>
                </c:pt>
                <c:pt idx="333">
                  <c:v>60.4447045055588</c:v>
                </c:pt>
                <c:pt idx="334">
                  <c:v>60.443407234539</c:v>
                </c:pt>
                <c:pt idx="335">
                  <c:v>60.4421175101803</c:v>
                </c:pt>
                <c:pt idx="336">
                  <c:v>60.4408352668213</c:v>
                </c:pt>
                <c:pt idx="337">
                  <c:v>60.4395604395604</c:v>
                </c:pt>
                <c:pt idx="338">
                  <c:v>60.4382929642445</c:v>
                </c:pt>
                <c:pt idx="339">
                  <c:v>60.4370327774583</c:v>
                </c:pt>
                <c:pt idx="340">
                  <c:v>60.4357798165137</c:v>
                </c:pt>
                <c:pt idx="341">
                  <c:v>60.4345340194396</c:v>
                </c:pt>
                <c:pt idx="342">
                  <c:v>60.4332953249714</c:v>
                </c:pt>
                <c:pt idx="343">
                  <c:v>60.4320636725412</c:v>
                </c:pt>
                <c:pt idx="344">
                  <c:v>60.4308390022675</c:v>
                </c:pt>
                <c:pt idx="345">
                  <c:v>60.4296212549463</c:v>
                </c:pt>
                <c:pt idx="346">
                  <c:v>60.4284103720405</c:v>
                </c:pt>
                <c:pt idx="347">
                  <c:v>60.4272062956717</c:v>
                </c:pt>
                <c:pt idx="348">
                  <c:v>60.4260089686098</c:v>
                </c:pt>
                <c:pt idx="349">
                  <c:v>60.4248183342649</c:v>
                </c:pt>
                <c:pt idx="350">
                  <c:v>60.4236343366778</c:v>
                </c:pt>
                <c:pt idx="351">
                  <c:v>60.4224569205113</c:v>
                </c:pt>
                <c:pt idx="352">
                  <c:v>60.4212860310421</c:v>
                </c:pt>
                <c:pt idx="353">
                  <c:v>60.4201216141514</c:v>
                </c:pt>
                <c:pt idx="354">
                  <c:v>60.4189636163175</c:v>
                </c:pt>
                <c:pt idx="355">
                  <c:v>60.4178119846069</c:v>
                </c:pt>
                <c:pt idx="356">
                  <c:v>60.4166666666666</c:v>
                </c:pt>
                <c:pt idx="357">
                  <c:v>60.4155276107162</c:v>
                </c:pt>
                <c:pt idx="358">
                  <c:v>60.4143947655398</c:v>
                </c:pt>
                <c:pt idx="359">
                  <c:v>60.4132680804785</c:v>
                </c:pt>
                <c:pt idx="360">
                  <c:v>60.412147505423</c:v>
                </c:pt>
                <c:pt idx="361">
                  <c:v>60.4110329908058</c:v>
                </c:pt>
                <c:pt idx="362">
                  <c:v>60.4099244875943</c:v>
                </c:pt>
                <c:pt idx="363">
                  <c:v>60.4088219472834</c:v>
                </c:pt>
                <c:pt idx="364">
                  <c:v>60.4077253218884</c:v>
                </c:pt>
                <c:pt idx="365">
                  <c:v>60.4066345639379</c:v>
                </c:pt>
                <c:pt idx="366">
                  <c:v>60.4055496264674</c:v>
                </c:pt>
                <c:pt idx="367">
                  <c:v>60.4044704630122</c:v>
                </c:pt>
                <c:pt idx="368">
                  <c:v>60.4033970276008</c:v>
                </c:pt>
                <c:pt idx="369">
                  <c:v>60.4023292747485</c:v>
                </c:pt>
                <c:pt idx="370">
                  <c:v>60.4012671594509</c:v>
                </c:pt>
                <c:pt idx="371">
                  <c:v>60.4002106371774</c:v>
                </c:pt>
                <c:pt idx="372">
                  <c:v>60.3991596638655</c:v>
                </c:pt>
                <c:pt idx="373">
                  <c:v>60.398114195914</c:v>
                </c:pt>
                <c:pt idx="374">
                  <c:v>60.3970741901776</c:v>
                </c:pt>
                <c:pt idx="375">
                  <c:v>60.3960396039603</c:v>
                </c:pt>
                <c:pt idx="376">
                  <c:v>60.3950103950103</c:v>
                </c:pt>
                <c:pt idx="377">
                  <c:v>60.3939865215137</c:v>
                </c:pt>
                <c:pt idx="378">
                  <c:v>60.3929679420889</c:v>
                </c:pt>
                <c:pt idx="379">
                  <c:v>60.3919546157813</c:v>
                </c:pt>
                <c:pt idx="380">
                  <c:v>60.3909465020576</c:v>
                </c:pt>
                <c:pt idx="381">
                  <c:v>60.3899435608004</c:v>
                </c:pt>
                <c:pt idx="382">
                  <c:v>60.3889457523029</c:v>
                </c:pt>
                <c:pt idx="383">
                  <c:v>60.3879530372639</c:v>
                </c:pt>
                <c:pt idx="384">
                  <c:v>60.386965376782</c:v>
                </c:pt>
                <c:pt idx="385">
                  <c:v>60.3859827323514</c:v>
                </c:pt>
                <c:pt idx="386">
                  <c:v>60.3850050658561</c:v>
                </c:pt>
                <c:pt idx="387">
                  <c:v>60.3840323395654</c:v>
                </c:pt>
                <c:pt idx="388">
                  <c:v>60.383064516129</c:v>
                </c:pt>
                <c:pt idx="389">
                  <c:v>60.3821015585721</c:v>
                </c:pt>
                <c:pt idx="390">
                  <c:v>60.3811434302908</c:v>
                </c:pt>
                <c:pt idx="391">
                  <c:v>60.3801900950475</c:v>
                </c:pt>
                <c:pt idx="392">
                  <c:v>60.379241516966</c:v>
                </c:pt>
                <c:pt idx="393">
                  <c:v>60.3782976605276</c:v>
                </c:pt>
                <c:pt idx="394">
                  <c:v>60.377358490566</c:v>
                </c:pt>
                <c:pt idx="395">
                  <c:v>60.3764239722634</c:v>
                </c:pt>
                <c:pt idx="396">
                  <c:v>60.3754940711462</c:v>
                </c:pt>
                <c:pt idx="397">
                  <c:v>60.3745687530803</c:v>
                </c:pt>
                <c:pt idx="398">
                  <c:v>60.3736479842674</c:v>
                </c:pt>
                <c:pt idx="399">
                  <c:v>60.3727317312408</c:v>
                </c:pt>
                <c:pt idx="400">
                  <c:v>60.371819960861</c:v>
                </c:pt>
                <c:pt idx="401">
                  <c:v>60.3709126403123</c:v>
                </c:pt>
                <c:pt idx="402">
                  <c:v>60.3700097370983</c:v>
                </c:pt>
                <c:pt idx="403">
                  <c:v>60.3691112190383</c:v>
                </c:pt>
                <c:pt idx="404">
                  <c:v>60.3682170542635</c:v>
                </c:pt>
                <c:pt idx="405">
                  <c:v>60.3673272112131</c:v>
                </c:pt>
                <c:pt idx="406">
                  <c:v>60.3664416586306</c:v>
                </c:pt>
                <c:pt idx="407">
                  <c:v>60.3655603655603</c:v>
                </c:pt>
                <c:pt idx="408">
                  <c:v>60.3646833013435</c:v>
                </c:pt>
                <c:pt idx="409">
                  <c:v>60.3638104356151</c:v>
                </c:pt>
                <c:pt idx="410">
                  <c:v>60.3629417382999</c:v>
                </c:pt>
                <c:pt idx="411">
                  <c:v>60.3620771796093</c:v>
                </c:pt>
                <c:pt idx="412">
                  <c:v>60.361216730038</c:v>
                </c:pt>
                <c:pt idx="413">
                  <c:v>60.3603603603603</c:v>
                </c:pt>
                <c:pt idx="414">
                  <c:v>60.3595080416272</c:v>
                </c:pt>
                <c:pt idx="415">
                  <c:v>60.3586597451628</c:v>
                </c:pt>
                <c:pt idx="416">
                  <c:v>60.3578154425612</c:v>
                </c:pt>
                <c:pt idx="417">
                  <c:v>60.3569751056834</c:v>
                </c:pt>
                <c:pt idx="418">
                  <c:v>60.3561387066541</c:v>
                </c:pt>
                <c:pt idx="419">
                  <c:v>60.3553062178588</c:v>
                </c:pt>
                <c:pt idx="420">
                  <c:v>60.3544776119403</c:v>
                </c:pt>
                <c:pt idx="421">
                  <c:v>60.3536528617961</c:v>
                </c:pt>
                <c:pt idx="422">
                  <c:v>60.3528319405756</c:v>
                </c:pt>
                <c:pt idx="423">
                  <c:v>60.3520148216767</c:v>
                </c:pt>
                <c:pt idx="424">
                  <c:v>60.351201478743</c:v>
                </c:pt>
                <c:pt idx="425">
                  <c:v>60.3503918856615</c:v>
                </c:pt>
                <c:pt idx="426">
                  <c:v>60.3495860165593</c:v>
                </c:pt>
                <c:pt idx="427">
                  <c:v>60.3487838458008</c:v>
                </c:pt>
                <c:pt idx="428">
                  <c:v>60.3479853479853</c:v>
                </c:pt>
                <c:pt idx="429">
                  <c:v>60.3471904979442</c:v>
                </c:pt>
                <c:pt idx="430">
                  <c:v>60.3463992707383</c:v>
                </c:pt>
                <c:pt idx="431">
                  <c:v>60.3456116416552</c:v>
                </c:pt>
                <c:pt idx="432">
                  <c:v>60.3448275862069</c:v>
                </c:pt>
                <c:pt idx="433">
                  <c:v>60.3440470801267</c:v>
                </c:pt>
                <c:pt idx="434">
                  <c:v>60.3432700993676</c:v>
                </c:pt>
                <c:pt idx="435">
                  <c:v>60.3424966200991</c:v>
                </c:pt>
                <c:pt idx="436">
                  <c:v>60.341726618705</c:v>
                </c:pt>
                <c:pt idx="437">
                  <c:v>60.340960071781</c:v>
                </c:pt>
                <c:pt idx="438">
                  <c:v>60.3401969561324</c:v>
                </c:pt>
                <c:pt idx="439">
                  <c:v>60.3394372487717</c:v>
                </c:pt>
                <c:pt idx="440">
                  <c:v>60.3386809269162</c:v>
                </c:pt>
                <c:pt idx="441">
                  <c:v>60.3379279679857</c:v>
                </c:pt>
                <c:pt idx="442">
                  <c:v>60.3371783496007</c:v>
                </c:pt>
                <c:pt idx="443">
                  <c:v>60.3364320495794</c:v>
                </c:pt>
                <c:pt idx="444">
                  <c:v>60.3356890459363</c:v>
                </c:pt>
                <c:pt idx="445">
                  <c:v>60.3349493168796</c:v>
                </c:pt>
                <c:pt idx="446">
                  <c:v>60.3342128408091</c:v>
                </c:pt>
                <c:pt idx="447">
                  <c:v>60.3334795963141</c:v>
                </c:pt>
                <c:pt idx="448">
                  <c:v>60.3327495621716</c:v>
                </c:pt>
                <c:pt idx="449">
                  <c:v>60.3320227173438</c:v>
                </c:pt>
                <c:pt idx="450">
                  <c:v>60.3312990409764</c:v>
                </c:pt>
                <c:pt idx="451">
                  <c:v>60.3305785123966</c:v>
                </c:pt>
                <c:pt idx="452">
                  <c:v>60.3298611111111</c:v>
                </c:pt>
                <c:pt idx="453">
                  <c:v>60.3291468168038</c:v>
                </c:pt>
                <c:pt idx="454">
                  <c:v>60.3284356093344</c:v>
                </c:pt>
                <c:pt idx="455">
                  <c:v>60.3277274687365</c:v>
                </c:pt>
                <c:pt idx="456">
                  <c:v>60.3270223752151</c:v>
                </c:pt>
                <c:pt idx="457">
                  <c:v>60.3263203091455</c:v>
                </c:pt>
                <c:pt idx="458">
                  <c:v>60.3256212510711</c:v>
                </c:pt>
                <c:pt idx="459">
                  <c:v>60.3249251817015</c:v>
                </c:pt>
                <c:pt idx="460">
                  <c:v>60.3242320819112</c:v>
                </c:pt>
                <c:pt idx="461">
                  <c:v>60.3235419327373</c:v>
                </c:pt>
                <c:pt idx="462">
                  <c:v>60.322854715378</c:v>
                </c:pt>
                <c:pt idx="463">
                  <c:v>60.3221704111911</c:v>
                </c:pt>
                <c:pt idx="464">
                  <c:v>60.321489001692</c:v>
                </c:pt>
                <c:pt idx="465">
                  <c:v>60.3208104685521</c:v>
                </c:pt>
                <c:pt idx="466">
                  <c:v>60.3201347935973</c:v>
                </c:pt>
                <c:pt idx="467">
                  <c:v>60.3194619588062</c:v>
                </c:pt>
                <c:pt idx="468">
                  <c:v>60.3187919463087</c:v>
                </c:pt>
                <c:pt idx="469">
                  <c:v>60.3181247383842</c:v>
                </c:pt>
                <c:pt idx="470">
                  <c:v>60.3174603174603</c:v>
                </c:pt>
                <c:pt idx="471">
                  <c:v>60.3167986661108</c:v>
                </c:pt>
                <c:pt idx="472">
                  <c:v>60.3161397670549</c:v>
                </c:pt>
                <c:pt idx="473">
                  <c:v>60.3154836031548</c:v>
                </c:pt>
                <c:pt idx="474">
                  <c:v>60.314830157415</c:v>
                </c:pt>
                <c:pt idx="475">
                  <c:v>60.3141794129805</c:v>
                </c:pt>
                <c:pt idx="476">
                  <c:v>60.3135313531353</c:v>
                </c:pt>
                <c:pt idx="477">
                  <c:v>60.3128859613009</c:v>
                </c:pt>
                <c:pt idx="478">
                  <c:v>60.3122432210353</c:v>
                </c:pt>
                <c:pt idx="479">
                  <c:v>60.3116031160311</c:v>
                </c:pt>
                <c:pt idx="480">
                  <c:v>60.3109656301145</c:v>
                </c:pt>
                <c:pt idx="481">
                  <c:v>60.3103307472437</c:v>
                </c:pt>
                <c:pt idx="482">
                  <c:v>60.3096984515077</c:v>
                </c:pt>
                <c:pt idx="483">
                  <c:v>60.3090687271248</c:v>
                </c:pt>
                <c:pt idx="484">
                  <c:v>60.3084415584415</c:v>
                </c:pt>
                <c:pt idx="485">
                  <c:v>60.3078169299311</c:v>
                </c:pt>
                <c:pt idx="486">
                  <c:v>60.3071948261924</c:v>
                </c:pt>
                <c:pt idx="487">
                  <c:v>60.3065752319483</c:v>
                </c:pt>
                <c:pt idx="488">
                  <c:v>60.305958132045</c:v>
                </c:pt>
                <c:pt idx="489">
                  <c:v>60.3053435114503</c:v>
                </c:pt>
                <c:pt idx="490">
                  <c:v>60.3047313552526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13597296"/>
        <c:axId val="-913600704"/>
      </c:scatterChart>
      <c:valAx>
        <c:axId val="-91359729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913600704"/>
        <c:crosses val="autoZero"/>
        <c:crossBetween val="midCat"/>
      </c:valAx>
      <c:valAx>
        <c:axId val="-9136007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913597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431800</xdr:colOff>
      <xdr:row>392</xdr:row>
      <xdr:rowOff>165100</xdr:rowOff>
    </xdr:from>
    <xdr:to>
      <xdr:col>14</xdr:col>
      <xdr:colOff>50800</xdr:colOff>
      <xdr:row>406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527050</xdr:colOff>
      <xdr:row>6</xdr:row>
      <xdr:rowOff>76200</xdr:rowOff>
    </xdr:from>
    <xdr:to>
      <xdr:col>11</xdr:col>
      <xdr:colOff>146050</xdr:colOff>
      <xdr:row>19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66"/>
  <sheetViews>
    <sheetView topLeftCell="A389" workbookViewId="0">
      <selection activeCell="J391" sqref="J391"/>
    </sheetView>
  </sheetViews>
  <sheetFormatPr baseColWidth="10" defaultRowHeight="16" x14ac:dyDescent="0.2"/>
  <sheetData>
    <row r="1" spans="1:7" x14ac:dyDescent="0.2">
      <c r="F1">
        <v>10</v>
      </c>
      <c r="G1">
        <v>77.272727272727195</v>
      </c>
    </row>
    <row r="2" spans="1:7" x14ac:dyDescent="0.2">
      <c r="A2" t="s">
        <v>0</v>
      </c>
      <c r="F2">
        <v>11</v>
      </c>
      <c r="G2">
        <v>75.510204081632594</v>
      </c>
    </row>
    <row r="3" spans="1:7" x14ac:dyDescent="0.2">
      <c r="A3" t="s">
        <v>1</v>
      </c>
      <c r="F3">
        <v>12</v>
      </c>
      <c r="G3">
        <v>74.074074074074005</v>
      </c>
    </row>
    <row r="4" spans="1:7" x14ac:dyDescent="0.2">
      <c r="F4">
        <v>13</v>
      </c>
      <c r="G4">
        <v>72.881355932203306</v>
      </c>
    </row>
    <row r="5" spans="1:7" x14ac:dyDescent="0.2">
      <c r="A5" t="s">
        <v>2</v>
      </c>
      <c r="F5">
        <v>14</v>
      </c>
      <c r="G5">
        <v>71.875</v>
      </c>
    </row>
    <row r="6" spans="1:7" x14ac:dyDescent="0.2">
      <c r="A6" t="s">
        <v>3</v>
      </c>
      <c r="F6">
        <v>15</v>
      </c>
      <c r="G6">
        <v>71.014492753623102</v>
      </c>
    </row>
    <row r="7" spans="1:7" x14ac:dyDescent="0.2">
      <c r="F7">
        <v>16</v>
      </c>
      <c r="G7">
        <v>70.270270270270203</v>
      </c>
    </row>
    <row r="8" spans="1:7" x14ac:dyDescent="0.2">
      <c r="A8" t="s">
        <v>4</v>
      </c>
      <c r="F8">
        <v>17</v>
      </c>
      <c r="G8">
        <v>69.6202531645569</v>
      </c>
    </row>
    <row r="9" spans="1:7" x14ac:dyDescent="0.2">
      <c r="A9" t="s">
        <v>5</v>
      </c>
      <c r="F9">
        <v>18</v>
      </c>
      <c r="G9">
        <v>69.047619047618994</v>
      </c>
    </row>
    <row r="10" spans="1:7" x14ac:dyDescent="0.2">
      <c r="F10">
        <v>19</v>
      </c>
      <c r="G10">
        <v>68.539325842696599</v>
      </c>
    </row>
    <row r="11" spans="1:7" x14ac:dyDescent="0.2">
      <c r="A11" t="s">
        <v>6</v>
      </c>
      <c r="F11">
        <v>20</v>
      </c>
      <c r="G11">
        <v>68.085106382978694</v>
      </c>
    </row>
    <row r="12" spans="1:7" x14ac:dyDescent="0.2">
      <c r="A12" t="s">
        <v>7</v>
      </c>
      <c r="F12">
        <v>21</v>
      </c>
      <c r="G12">
        <v>67.676767676767597</v>
      </c>
    </row>
    <row r="13" spans="1:7" x14ac:dyDescent="0.2">
      <c r="F13">
        <v>22</v>
      </c>
      <c r="G13">
        <v>67.307692307692307</v>
      </c>
    </row>
    <row r="14" spans="1:7" x14ac:dyDescent="0.2">
      <c r="A14" t="s">
        <v>8</v>
      </c>
      <c r="F14">
        <v>23</v>
      </c>
      <c r="G14">
        <v>66.972477064220101</v>
      </c>
    </row>
    <row r="15" spans="1:7" x14ac:dyDescent="0.2">
      <c r="A15" t="s">
        <v>9</v>
      </c>
      <c r="F15">
        <v>24</v>
      </c>
      <c r="G15">
        <v>66.6666666666666</v>
      </c>
    </row>
    <row r="16" spans="1:7" x14ac:dyDescent="0.2">
      <c r="F16">
        <v>25</v>
      </c>
      <c r="G16">
        <v>66.386554621848703</v>
      </c>
    </row>
    <row r="17" spans="1:7" x14ac:dyDescent="0.2">
      <c r="A17" t="s">
        <v>10</v>
      </c>
      <c r="F17">
        <v>26</v>
      </c>
      <c r="G17">
        <v>66.129032258064498</v>
      </c>
    </row>
    <row r="18" spans="1:7" x14ac:dyDescent="0.2">
      <c r="A18" t="s">
        <v>11</v>
      </c>
      <c r="F18">
        <v>27</v>
      </c>
      <c r="G18">
        <v>65.891472868216994</v>
      </c>
    </row>
    <row r="19" spans="1:7" x14ac:dyDescent="0.2">
      <c r="F19">
        <v>28</v>
      </c>
      <c r="G19">
        <v>65.671641791044706</v>
      </c>
    </row>
    <row r="20" spans="1:7" x14ac:dyDescent="0.2">
      <c r="A20" t="s">
        <v>12</v>
      </c>
      <c r="F20">
        <v>29</v>
      </c>
      <c r="G20">
        <v>65.467625899280506</v>
      </c>
    </row>
    <row r="21" spans="1:7" x14ac:dyDescent="0.2">
      <c r="A21" t="s">
        <v>13</v>
      </c>
      <c r="F21">
        <v>30</v>
      </c>
      <c r="G21">
        <v>65.2777777777777</v>
      </c>
    </row>
    <row r="22" spans="1:7" x14ac:dyDescent="0.2">
      <c r="F22">
        <v>31</v>
      </c>
      <c r="G22">
        <v>65.100671140939596</v>
      </c>
    </row>
    <row r="23" spans="1:7" x14ac:dyDescent="0.2">
      <c r="A23" t="s">
        <v>14</v>
      </c>
      <c r="F23">
        <v>32</v>
      </c>
      <c r="G23">
        <v>64.935064935064901</v>
      </c>
    </row>
    <row r="24" spans="1:7" x14ac:dyDescent="0.2">
      <c r="A24" t="s">
        <v>15</v>
      </c>
      <c r="F24">
        <v>33</v>
      </c>
      <c r="G24">
        <v>64.779874213836393</v>
      </c>
    </row>
    <row r="25" spans="1:7" x14ac:dyDescent="0.2">
      <c r="F25">
        <v>34</v>
      </c>
      <c r="G25">
        <v>64.634146341463406</v>
      </c>
    </row>
    <row r="26" spans="1:7" x14ac:dyDescent="0.2">
      <c r="A26" t="s">
        <v>16</v>
      </c>
      <c r="F26">
        <v>35</v>
      </c>
      <c r="G26">
        <v>64.497041420118293</v>
      </c>
    </row>
    <row r="27" spans="1:7" x14ac:dyDescent="0.2">
      <c r="A27" t="s">
        <v>17</v>
      </c>
      <c r="F27">
        <v>36</v>
      </c>
      <c r="G27">
        <v>64.367816091953998</v>
      </c>
    </row>
    <row r="28" spans="1:7" x14ac:dyDescent="0.2">
      <c r="F28">
        <v>37</v>
      </c>
      <c r="G28">
        <v>64.245810055865903</v>
      </c>
    </row>
    <row r="29" spans="1:7" x14ac:dyDescent="0.2">
      <c r="A29" t="s">
        <v>18</v>
      </c>
      <c r="F29">
        <v>38</v>
      </c>
      <c r="G29">
        <v>64.130434782608603</v>
      </c>
    </row>
    <row r="30" spans="1:7" x14ac:dyDescent="0.2">
      <c r="A30" t="s">
        <v>19</v>
      </c>
      <c r="F30">
        <v>39</v>
      </c>
      <c r="G30">
        <v>64.021164021163997</v>
      </c>
    </row>
    <row r="31" spans="1:7" x14ac:dyDescent="0.2">
      <c r="F31">
        <v>40</v>
      </c>
      <c r="G31">
        <v>63.917525773195798</v>
      </c>
    </row>
    <row r="32" spans="1:7" x14ac:dyDescent="0.2">
      <c r="A32" t="s">
        <v>20</v>
      </c>
      <c r="F32">
        <v>41</v>
      </c>
      <c r="G32">
        <v>63.819095477386902</v>
      </c>
    </row>
    <row r="33" spans="1:7" x14ac:dyDescent="0.2">
      <c r="A33" t="s">
        <v>21</v>
      </c>
      <c r="F33">
        <v>42</v>
      </c>
      <c r="G33">
        <v>63.725490196078397</v>
      </c>
    </row>
    <row r="34" spans="1:7" x14ac:dyDescent="0.2">
      <c r="F34">
        <v>43</v>
      </c>
      <c r="G34">
        <v>63.636363636363598</v>
      </c>
    </row>
    <row r="35" spans="1:7" x14ac:dyDescent="0.2">
      <c r="A35" t="s">
        <v>22</v>
      </c>
      <c r="F35">
        <v>44</v>
      </c>
      <c r="G35">
        <v>63.551401869158802</v>
      </c>
    </row>
    <row r="36" spans="1:7" x14ac:dyDescent="0.2">
      <c r="A36" t="s">
        <v>23</v>
      </c>
      <c r="F36">
        <v>45</v>
      </c>
      <c r="G36">
        <v>63.470319634703202</v>
      </c>
    </row>
    <row r="37" spans="1:7" x14ac:dyDescent="0.2">
      <c r="F37">
        <v>46</v>
      </c>
      <c r="G37">
        <v>63.392857142857103</v>
      </c>
    </row>
    <row r="38" spans="1:7" x14ac:dyDescent="0.2">
      <c r="A38" t="s">
        <v>24</v>
      </c>
      <c r="F38">
        <v>47</v>
      </c>
      <c r="G38">
        <v>63.318777292576399</v>
      </c>
    </row>
    <row r="39" spans="1:7" x14ac:dyDescent="0.2">
      <c r="A39" t="s">
        <v>25</v>
      </c>
      <c r="F39">
        <v>48</v>
      </c>
      <c r="G39">
        <v>63.247863247863201</v>
      </c>
    </row>
    <row r="40" spans="1:7" x14ac:dyDescent="0.2">
      <c r="F40">
        <v>49</v>
      </c>
      <c r="G40">
        <v>63.179916317991598</v>
      </c>
    </row>
    <row r="41" spans="1:7" x14ac:dyDescent="0.2">
      <c r="A41" t="s">
        <v>26</v>
      </c>
      <c r="F41">
        <v>50</v>
      </c>
      <c r="G41">
        <v>63.114754098360599</v>
      </c>
    </row>
    <row r="42" spans="1:7" x14ac:dyDescent="0.2">
      <c r="A42" t="s">
        <v>27</v>
      </c>
      <c r="F42">
        <v>51</v>
      </c>
      <c r="G42">
        <v>63.052208835341297</v>
      </c>
    </row>
    <row r="43" spans="1:7" x14ac:dyDescent="0.2">
      <c r="F43">
        <v>52</v>
      </c>
      <c r="G43">
        <v>62.992125984251899</v>
      </c>
    </row>
    <row r="44" spans="1:7" x14ac:dyDescent="0.2">
      <c r="A44" t="s">
        <v>28</v>
      </c>
      <c r="F44">
        <v>53</v>
      </c>
      <c r="G44">
        <v>62.934362934362902</v>
      </c>
    </row>
    <row r="45" spans="1:7" x14ac:dyDescent="0.2">
      <c r="A45" t="s">
        <v>29</v>
      </c>
      <c r="F45">
        <v>54</v>
      </c>
      <c r="G45">
        <v>62.878787878787797</v>
      </c>
    </row>
    <row r="46" spans="1:7" x14ac:dyDescent="0.2">
      <c r="F46">
        <v>55</v>
      </c>
      <c r="G46">
        <v>62.825278810408903</v>
      </c>
    </row>
    <row r="47" spans="1:7" x14ac:dyDescent="0.2">
      <c r="A47" t="s">
        <v>30</v>
      </c>
      <c r="F47">
        <v>56</v>
      </c>
      <c r="G47">
        <v>62.7737226277372</v>
      </c>
    </row>
    <row r="48" spans="1:7" x14ac:dyDescent="0.2">
      <c r="A48" t="s">
        <v>31</v>
      </c>
      <c r="F48">
        <v>57</v>
      </c>
      <c r="G48">
        <v>62.724014336917499</v>
      </c>
    </row>
    <row r="49" spans="1:7" x14ac:dyDescent="0.2">
      <c r="F49">
        <v>58</v>
      </c>
      <c r="G49">
        <v>62.676056338028097</v>
      </c>
    </row>
    <row r="50" spans="1:7" x14ac:dyDescent="0.2">
      <c r="A50" t="s">
        <v>32</v>
      </c>
      <c r="F50">
        <v>59</v>
      </c>
      <c r="G50">
        <v>62.629757785467099</v>
      </c>
    </row>
    <row r="51" spans="1:7" x14ac:dyDescent="0.2">
      <c r="A51" t="s">
        <v>33</v>
      </c>
      <c r="F51">
        <v>60</v>
      </c>
      <c r="G51">
        <v>62.585034013605402</v>
      </c>
    </row>
    <row r="52" spans="1:7" x14ac:dyDescent="0.2">
      <c r="F52">
        <v>61</v>
      </c>
      <c r="G52">
        <v>62.541806020066801</v>
      </c>
    </row>
    <row r="53" spans="1:7" x14ac:dyDescent="0.2">
      <c r="A53" t="s">
        <v>34</v>
      </c>
      <c r="F53">
        <v>62</v>
      </c>
      <c r="G53">
        <v>62.5</v>
      </c>
    </row>
    <row r="54" spans="1:7" x14ac:dyDescent="0.2">
      <c r="A54" t="s">
        <v>35</v>
      </c>
      <c r="F54">
        <v>63</v>
      </c>
      <c r="G54">
        <v>62.459546925566301</v>
      </c>
    </row>
    <row r="55" spans="1:7" x14ac:dyDescent="0.2">
      <c r="F55">
        <v>64</v>
      </c>
      <c r="G55">
        <v>62.420382165604998</v>
      </c>
    </row>
    <row r="56" spans="1:7" x14ac:dyDescent="0.2">
      <c r="A56" t="s">
        <v>36</v>
      </c>
      <c r="F56">
        <v>65</v>
      </c>
      <c r="G56">
        <v>62.382445141065801</v>
      </c>
    </row>
    <row r="57" spans="1:7" x14ac:dyDescent="0.2">
      <c r="A57" t="s">
        <v>37</v>
      </c>
      <c r="F57">
        <v>66</v>
      </c>
      <c r="G57">
        <v>62.345679012345599</v>
      </c>
    </row>
    <row r="58" spans="1:7" x14ac:dyDescent="0.2">
      <c r="F58">
        <v>67</v>
      </c>
      <c r="G58">
        <v>62.3100303951367</v>
      </c>
    </row>
    <row r="59" spans="1:7" x14ac:dyDescent="0.2">
      <c r="A59" t="s">
        <v>38</v>
      </c>
      <c r="F59">
        <v>68</v>
      </c>
      <c r="G59">
        <v>62.275449101796397</v>
      </c>
    </row>
    <row r="60" spans="1:7" x14ac:dyDescent="0.2">
      <c r="A60" t="s">
        <v>39</v>
      </c>
      <c r="F60">
        <v>69</v>
      </c>
      <c r="G60">
        <v>62.241887905604699</v>
      </c>
    </row>
    <row r="61" spans="1:7" x14ac:dyDescent="0.2">
      <c r="F61">
        <v>70</v>
      </c>
      <c r="G61">
        <v>62.209302325581397</v>
      </c>
    </row>
    <row r="62" spans="1:7" x14ac:dyDescent="0.2">
      <c r="A62" t="s">
        <v>40</v>
      </c>
      <c r="F62">
        <v>71</v>
      </c>
      <c r="G62">
        <v>62.177650429799399</v>
      </c>
    </row>
    <row r="63" spans="1:7" x14ac:dyDescent="0.2">
      <c r="A63" t="s">
        <v>41</v>
      </c>
      <c r="F63">
        <v>72</v>
      </c>
      <c r="G63">
        <v>62.146892655367203</v>
      </c>
    </row>
    <row r="64" spans="1:7" x14ac:dyDescent="0.2">
      <c r="F64">
        <v>73</v>
      </c>
      <c r="G64">
        <v>62.116991643454</v>
      </c>
    </row>
    <row r="65" spans="1:7" x14ac:dyDescent="0.2">
      <c r="A65" t="s">
        <v>42</v>
      </c>
      <c r="F65">
        <v>74</v>
      </c>
      <c r="G65">
        <v>62.087912087912002</v>
      </c>
    </row>
    <row r="66" spans="1:7" x14ac:dyDescent="0.2">
      <c r="A66" t="s">
        <v>43</v>
      </c>
      <c r="F66">
        <v>75</v>
      </c>
      <c r="G66">
        <v>62.059620596205903</v>
      </c>
    </row>
    <row r="67" spans="1:7" x14ac:dyDescent="0.2">
      <c r="F67">
        <v>76</v>
      </c>
      <c r="G67">
        <v>62.032085561497297</v>
      </c>
    </row>
    <row r="68" spans="1:7" x14ac:dyDescent="0.2">
      <c r="A68" t="s">
        <v>44</v>
      </c>
      <c r="F68">
        <v>77</v>
      </c>
      <c r="G68">
        <v>62.0052770448548</v>
      </c>
    </row>
    <row r="69" spans="1:7" x14ac:dyDescent="0.2">
      <c r="A69" t="s">
        <v>45</v>
      </c>
      <c r="F69">
        <v>78</v>
      </c>
      <c r="G69">
        <v>61.9791666666666</v>
      </c>
    </row>
    <row r="70" spans="1:7" x14ac:dyDescent="0.2">
      <c r="F70">
        <v>79</v>
      </c>
      <c r="G70">
        <v>61.953727506426702</v>
      </c>
    </row>
    <row r="71" spans="1:7" x14ac:dyDescent="0.2">
      <c r="A71" t="s">
        <v>46</v>
      </c>
      <c r="F71">
        <v>80</v>
      </c>
      <c r="G71">
        <v>61.928934010152197</v>
      </c>
    </row>
    <row r="72" spans="1:7" x14ac:dyDescent="0.2">
      <c r="A72" t="s">
        <v>47</v>
      </c>
      <c r="F72">
        <v>81</v>
      </c>
      <c r="G72">
        <v>61.904761904761898</v>
      </c>
    </row>
    <row r="73" spans="1:7" x14ac:dyDescent="0.2">
      <c r="F73">
        <v>82</v>
      </c>
      <c r="G73">
        <v>61.881188118811799</v>
      </c>
    </row>
    <row r="74" spans="1:7" x14ac:dyDescent="0.2">
      <c r="A74" t="s">
        <v>48</v>
      </c>
      <c r="F74">
        <v>83</v>
      </c>
      <c r="G74">
        <v>61.858190709046397</v>
      </c>
    </row>
    <row r="75" spans="1:7" x14ac:dyDescent="0.2">
      <c r="A75" t="s">
        <v>49</v>
      </c>
      <c r="F75">
        <v>84</v>
      </c>
      <c r="G75">
        <v>61.8357487922705</v>
      </c>
    </row>
    <row r="76" spans="1:7" x14ac:dyDescent="0.2">
      <c r="F76">
        <v>85</v>
      </c>
      <c r="G76">
        <v>61.813842482100199</v>
      </c>
    </row>
    <row r="77" spans="1:7" x14ac:dyDescent="0.2">
      <c r="A77" t="s">
        <v>50</v>
      </c>
      <c r="F77">
        <v>86</v>
      </c>
      <c r="G77">
        <v>61.792452830188601</v>
      </c>
    </row>
    <row r="78" spans="1:7" x14ac:dyDescent="0.2">
      <c r="A78" t="s">
        <v>51</v>
      </c>
      <c r="F78">
        <v>87</v>
      </c>
      <c r="G78">
        <v>61.7715617715617</v>
      </c>
    </row>
    <row r="79" spans="1:7" x14ac:dyDescent="0.2">
      <c r="F79">
        <v>88</v>
      </c>
      <c r="G79">
        <v>61.751152073732698</v>
      </c>
    </row>
    <row r="80" spans="1:7" x14ac:dyDescent="0.2">
      <c r="A80" t="s">
        <v>52</v>
      </c>
      <c r="F80">
        <v>89</v>
      </c>
      <c r="G80">
        <v>61.731207289293799</v>
      </c>
    </row>
    <row r="81" spans="1:7" x14ac:dyDescent="0.2">
      <c r="A81" t="s">
        <v>53</v>
      </c>
      <c r="F81">
        <v>90</v>
      </c>
      <c r="G81">
        <v>61.7117117117117</v>
      </c>
    </row>
    <row r="82" spans="1:7" x14ac:dyDescent="0.2">
      <c r="F82">
        <v>91</v>
      </c>
      <c r="G82">
        <v>61.692650334075701</v>
      </c>
    </row>
    <row r="83" spans="1:7" x14ac:dyDescent="0.2">
      <c r="A83" t="s">
        <v>54</v>
      </c>
      <c r="F83">
        <v>92</v>
      </c>
      <c r="G83">
        <v>61.674008810572602</v>
      </c>
    </row>
    <row r="84" spans="1:7" x14ac:dyDescent="0.2">
      <c r="A84" t="s">
        <v>55</v>
      </c>
      <c r="F84">
        <v>93</v>
      </c>
      <c r="G84">
        <v>61.655773420479299</v>
      </c>
    </row>
    <row r="85" spans="1:7" x14ac:dyDescent="0.2">
      <c r="F85">
        <v>94</v>
      </c>
      <c r="G85">
        <v>61.637931034482698</v>
      </c>
    </row>
    <row r="86" spans="1:7" x14ac:dyDescent="0.2">
      <c r="A86" t="s">
        <v>56</v>
      </c>
      <c r="F86">
        <v>95</v>
      </c>
      <c r="G86">
        <v>61.620469083155598</v>
      </c>
    </row>
    <row r="87" spans="1:7" x14ac:dyDescent="0.2">
      <c r="A87" t="s">
        <v>57</v>
      </c>
      <c r="F87">
        <v>96</v>
      </c>
      <c r="G87">
        <v>61.603375527426103</v>
      </c>
    </row>
    <row r="88" spans="1:7" x14ac:dyDescent="0.2">
      <c r="F88">
        <v>97</v>
      </c>
      <c r="G88">
        <v>61.586638830897698</v>
      </c>
    </row>
    <row r="89" spans="1:7" x14ac:dyDescent="0.2">
      <c r="A89" t="s">
        <v>58</v>
      </c>
      <c r="F89">
        <v>98</v>
      </c>
      <c r="G89">
        <v>61.570247933884197</v>
      </c>
    </row>
    <row r="90" spans="1:7" x14ac:dyDescent="0.2">
      <c r="A90" t="s">
        <v>59</v>
      </c>
      <c r="F90">
        <v>99</v>
      </c>
      <c r="G90">
        <v>61.554192229038797</v>
      </c>
    </row>
    <row r="91" spans="1:7" x14ac:dyDescent="0.2">
      <c r="F91">
        <v>100</v>
      </c>
      <c r="G91">
        <v>61.538461538461497</v>
      </c>
    </row>
    <row r="92" spans="1:7" x14ac:dyDescent="0.2">
      <c r="A92" t="s">
        <v>60</v>
      </c>
      <c r="F92">
        <v>101</v>
      </c>
      <c r="G92">
        <v>61.523046092184302</v>
      </c>
    </row>
    <row r="93" spans="1:7" x14ac:dyDescent="0.2">
      <c r="A93" t="s">
        <v>61</v>
      </c>
      <c r="F93">
        <v>102</v>
      </c>
      <c r="G93">
        <v>61.507936507936499</v>
      </c>
    </row>
    <row r="94" spans="1:7" x14ac:dyDescent="0.2">
      <c r="F94">
        <v>103</v>
      </c>
      <c r="G94">
        <v>61.493123772102102</v>
      </c>
    </row>
    <row r="95" spans="1:7" x14ac:dyDescent="0.2">
      <c r="A95" t="s">
        <v>62</v>
      </c>
      <c r="F95">
        <v>104</v>
      </c>
      <c r="G95">
        <v>61.4785992217898</v>
      </c>
    </row>
    <row r="96" spans="1:7" x14ac:dyDescent="0.2">
      <c r="A96" t="s">
        <v>63</v>
      </c>
      <c r="F96">
        <v>105</v>
      </c>
      <c r="G96">
        <v>61.464354527938298</v>
      </c>
    </row>
    <row r="97" spans="1:7" x14ac:dyDescent="0.2">
      <c r="F97">
        <v>106</v>
      </c>
      <c r="G97">
        <v>61.450381679389302</v>
      </c>
    </row>
    <row r="98" spans="1:7" x14ac:dyDescent="0.2">
      <c r="A98" t="s">
        <v>64</v>
      </c>
      <c r="F98">
        <v>107</v>
      </c>
      <c r="G98">
        <v>61.436672967863799</v>
      </c>
    </row>
    <row r="99" spans="1:7" x14ac:dyDescent="0.2">
      <c r="A99" t="s">
        <v>65</v>
      </c>
      <c r="F99">
        <v>108</v>
      </c>
      <c r="G99">
        <v>61.423220973782698</v>
      </c>
    </row>
    <row r="100" spans="1:7" x14ac:dyDescent="0.2">
      <c r="F100">
        <v>109</v>
      </c>
      <c r="G100">
        <v>61.410018552875698</v>
      </c>
    </row>
    <row r="101" spans="1:7" x14ac:dyDescent="0.2">
      <c r="A101" t="s">
        <v>66</v>
      </c>
      <c r="F101">
        <v>110</v>
      </c>
      <c r="G101">
        <v>61.397058823529399</v>
      </c>
    </row>
    <row r="102" spans="1:7" x14ac:dyDescent="0.2">
      <c r="A102" t="s">
        <v>67</v>
      </c>
      <c r="F102">
        <v>111</v>
      </c>
      <c r="G102">
        <v>61.3843351548269</v>
      </c>
    </row>
    <row r="103" spans="1:7" x14ac:dyDescent="0.2">
      <c r="F103">
        <v>112</v>
      </c>
      <c r="G103">
        <v>61.371841155234598</v>
      </c>
    </row>
    <row r="104" spans="1:7" x14ac:dyDescent="0.2">
      <c r="A104" t="s">
        <v>68</v>
      </c>
      <c r="F104">
        <v>113</v>
      </c>
      <c r="G104">
        <v>61.3595706618962</v>
      </c>
    </row>
    <row r="105" spans="1:7" x14ac:dyDescent="0.2">
      <c r="A105" t="s">
        <v>69</v>
      </c>
      <c r="F105">
        <v>114</v>
      </c>
      <c r="G105">
        <v>61.347517730496399</v>
      </c>
    </row>
    <row r="106" spans="1:7" x14ac:dyDescent="0.2">
      <c r="F106">
        <v>115</v>
      </c>
      <c r="G106">
        <v>61.335676625658998</v>
      </c>
    </row>
    <row r="107" spans="1:7" x14ac:dyDescent="0.2">
      <c r="A107" t="s">
        <v>70</v>
      </c>
      <c r="F107">
        <v>116</v>
      </c>
      <c r="G107">
        <v>61.324041811846598</v>
      </c>
    </row>
    <row r="108" spans="1:7" x14ac:dyDescent="0.2">
      <c r="A108" t="s">
        <v>71</v>
      </c>
      <c r="F108">
        <v>117</v>
      </c>
      <c r="G108">
        <v>61.312607944732299</v>
      </c>
    </row>
    <row r="109" spans="1:7" x14ac:dyDescent="0.2">
      <c r="F109">
        <v>118</v>
      </c>
      <c r="G109">
        <v>61.301369863013697</v>
      </c>
    </row>
    <row r="110" spans="1:7" x14ac:dyDescent="0.2">
      <c r="A110" t="s">
        <v>72</v>
      </c>
      <c r="F110">
        <v>119</v>
      </c>
      <c r="G110">
        <v>61.290322580645103</v>
      </c>
    </row>
    <row r="111" spans="1:7" x14ac:dyDescent="0.2">
      <c r="A111" t="s">
        <v>73</v>
      </c>
      <c r="F111">
        <v>120</v>
      </c>
      <c r="G111">
        <v>61.279461279461202</v>
      </c>
    </row>
    <row r="112" spans="1:7" x14ac:dyDescent="0.2">
      <c r="F112">
        <v>121</v>
      </c>
      <c r="G112">
        <v>61.268781302170197</v>
      </c>
    </row>
    <row r="113" spans="1:7" x14ac:dyDescent="0.2">
      <c r="A113" t="s">
        <v>74</v>
      </c>
      <c r="F113">
        <v>122</v>
      </c>
      <c r="G113">
        <v>61.2582781456953</v>
      </c>
    </row>
    <row r="114" spans="1:7" x14ac:dyDescent="0.2">
      <c r="A114" t="s">
        <v>75</v>
      </c>
      <c r="F114">
        <v>123</v>
      </c>
      <c r="G114">
        <v>61.247947454844002</v>
      </c>
    </row>
    <row r="115" spans="1:7" x14ac:dyDescent="0.2">
      <c r="F115">
        <v>124</v>
      </c>
      <c r="G115">
        <v>61.237785016286601</v>
      </c>
    </row>
    <row r="116" spans="1:7" x14ac:dyDescent="0.2">
      <c r="A116" t="s">
        <v>76</v>
      </c>
      <c r="F116">
        <v>125</v>
      </c>
      <c r="G116">
        <v>61.2277867528271</v>
      </c>
    </row>
    <row r="117" spans="1:7" x14ac:dyDescent="0.2">
      <c r="A117" t="s">
        <v>77</v>
      </c>
      <c r="F117">
        <v>126</v>
      </c>
      <c r="G117">
        <v>61.217948717948701</v>
      </c>
    </row>
    <row r="118" spans="1:7" x14ac:dyDescent="0.2">
      <c r="F118">
        <v>127</v>
      </c>
      <c r="G118">
        <v>61.208267090619998</v>
      </c>
    </row>
    <row r="119" spans="1:7" x14ac:dyDescent="0.2">
      <c r="A119" t="s">
        <v>78</v>
      </c>
      <c r="F119">
        <v>128</v>
      </c>
      <c r="G119">
        <v>61.198738170346999</v>
      </c>
    </row>
    <row r="120" spans="1:7" x14ac:dyDescent="0.2">
      <c r="A120" t="s">
        <v>79</v>
      </c>
      <c r="F120">
        <v>129</v>
      </c>
      <c r="G120">
        <v>61.189358372456901</v>
      </c>
    </row>
    <row r="121" spans="1:7" x14ac:dyDescent="0.2">
      <c r="F121">
        <v>130</v>
      </c>
      <c r="G121">
        <v>61.180124223602398</v>
      </c>
    </row>
    <row r="122" spans="1:7" x14ac:dyDescent="0.2">
      <c r="A122" t="s">
        <v>80</v>
      </c>
      <c r="F122">
        <v>131</v>
      </c>
      <c r="G122">
        <v>61.171032357473003</v>
      </c>
    </row>
    <row r="123" spans="1:7" x14ac:dyDescent="0.2">
      <c r="A123" t="s">
        <v>81</v>
      </c>
      <c r="F123">
        <v>132</v>
      </c>
      <c r="G123">
        <v>61.1620795107033</v>
      </c>
    </row>
    <row r="124" spans="1:7" x14ac:dyDescent="0.2">
      <c r="F124">
        <v>133</v>
      </c>
      <c r="G124">
        <v>61.153262518968099</v>
      </c>
    </row>
    <row r="125" spans="1:7" x14ac:dyDescent="0.2">
      <c r="A125" t="s">
        <v>82</v>
      </c>
      <c r="F125">
        <v>134</v>
      </c>
      <c r="G125">
        <v>61.144578313253</v>
      </c>
    </row>
    <row r="126" spans="1:7" x14ac:dyDescent="0.2">
      <c r="A126" t="s">
        <v>83</v>
      </c>
      <c r="F126">
        <v>135</v>
      </c>
      <c r="G126">
        <v>61.136023916292899</v>
      </c>
    </row>
    <row r="127" spans="1:7" x14ac:dyDescent="0.2">
      <c r="F127">
        <v>136</v>
      </c>
      <c r="G127">
        <v>61.127596439169103</v>
      </c>
    </row>
    <row r="128" spans="1:7" x14ac:dyDescent="0.2">
      <c r="A128" t="s">
        <v>84</v>
      </c>
      <c r="F128">
        <v>137</v>
      </c>
      <c r="G128">
        <v>61.119293078055897</v>
      </c>
    </row>
    <row r="129" spans="1:7" x14ac:dyDescent="0.2">
      <c r="A129" t="s">
        <v>85</v>
      </c>
      <c r="F129">
        <v>138</v>
      </c>
      <c r="G129">
        <v>61.1111111111111</v>
      </c>
    </row>
    <row r="130" spans="1:7" x14ac:dyDescent="0.2">
      <c r="F130">
        <v>139</v>
      </c>
      <c r="G130">
        <v>61.103047895500701</v>
      </c>
    </row>
    <row r="131" spans="1:7" x14ac:dyDescent="0.2">
      <c r="A131" t="s">
        <v>86</v>
      </c>
      <c r="F131">
        <v>140</v>
      </c>
      <c r="G131">
        <v>61.095100864553302</v>
      </c>
    </row>
    <row r="132" spans="1:7" x14ac:dyDescent="0.2">
      <c r="A132" t="s">
        <v>87</v>
      </c>
      <c r="F132">
        <v>141</v>
      </c>
      <c r="G132">
        <v>61.087267525035699</v>
      </c>
    </row>
    <row r="133" spans="1:7" x14ac:dyDescent="0.2">
      <c r="F133">
        <v>142</v>
      </c>
      <c r="G133">
        <v>61.079545454545404</v>
      </c>
    </row>
    <row r="134" spans="1:7" x14ac:dyDescent="0.2">
      <c r="A134" t="s">
        <v>88</v>
      </c>
      <c r="F134">
        <v>143</v>
      </c>
      <c r="G134">
        <v>61.071932299012701</v>
      </c>
    </row>
    <row r="135" spans="1:7" x14ac:dyDescent="0.2">
      <c r="A135" t="s">
        <v>89</v>
      </c>
      <c r="F135">
        <v>144</v>
      </c>
      <c r="G135">
        <v>61.064425770308098</v>
      </c>
    </row>
    <row r="136" spans="1:7" x14ac:dyDescent="0.2">
      <c r="F136">
        <v>145</v>
      </c>
      <c r="G136">
        <v>61.057023643949897</v>
      </c>
    </row>
    <row r="137" spans="1:7" x14ac:dyDescent="0.2">
      <c r="A137" t="s">
        <v>90</v>
      </c>
      <c r="F137">
        <v>146</v>
      </c>
      <c r="G137">
        <v>61.049723756905998</v>
      </c>
    </row>
    <row r="138" spans="1:7" x14ac:dyDescent="0.2">
      <c r="A138" t="s">
        <v>91</v>
      </c>
      <c r="F138">
        <v>147</v>
      </c>
      <c r="G138">
        <v>61.042524005486896</v>
      </c>
    </row>
    <row r="139" spans="1:7" x14ac:dyDescent="0.2">
      <c r="F139">
        <v>148</v>
      </c>
      <c r="G139">
        <v>61.0354223433242</v>
      </c>
    </row>
    <row r="140" spans="1:7" x14ac:dyDescent="0.2">
      <c r="A140" t="s">
        <v>92</v>
      </c>
      <c r="F140">
        <v>149</v>
      </c>
      <c r="G140">
        <v>61.028416779431602</v>
      </c>
    </row>
    <row r="141" spans="1:7" x14ac:dyDescent="0.2">
      <c r="A141" t="s">
        <v>93</v>
      </c>
      <c r="F141">
        <v>150</v>
      </c>
      <c r="G141">
        <v>61.021505376344003</v>
      </c>
    </row>
    <row r="142" spans="1:7" x14ac:dyDescent="0.2">
      <c r="F142">
        <v>151</v>
      </c>
      <c r="G142">
        <v>61.014686248331103</v>
      </c>
    </row>
    <row r="143" spans="1:7" x14ac:dyDescent="0.2">
      <c r="A143" t="s">
        <v>94</v>
      </c>
      <c r="F143">
        <v>152</v>
      </c>
      <c r="G143">
        <v>61.007957559681699</v>
      </c>
    </row>
    <row r="144" spans="1:7" x14ac:dyDescent="0.2">
      <c r="A144" t="s">
        <v>95</v>
      </c>
      <c r="F144">
        <v>153</v>
      </c>
      <c r="G144">
        <v>61.001317523056599</v>
      </c>
    </row>
    <row r="145" spans="1:7" x14ac:dyDescent="0.2">
      <c r="F145">
        <v>154</v>
      </c>
      <c r="G145">
        <v>60.994764397905698</v>
      </c>
    </row>
    <row r="146" spans="1:7" x14ac:dyDescent="0.2">
      <c r="A146" t="s">
        <v>96</v>
      </c>
      <c r="F146">
        <v>155</v>
      </c>
      <c r="G146">
        <v>60.988296488946602</v>
      </c>
    </row>
    <row r="147" spans="1:7" x14ac:dyDescent="0.2">
      <c r="A147" t="s">
        <v>97</v>
      </c>
      <c r="F147">
        <v>156</v>
      </c>
      <c r="G147">
        <v>60.981912144702797</v>
      </c>
    </row>
    <row r="148" spans="1:7" x14ac:dyDescent="0.2">
      <c r="F148">
        <v>157</v>
      </c>
      <c r="G148">
        <v>60.975609756097498</v>
      </c>
    </row>
    <row r="149" spans="1:7" x14ac:dyDescent="0.2">
      <c r="A149" t="s">
        <v>98</v>
      </c>
      <c r="F149">
        <v>158</v>
      </c>
      <c r="G149">
        <v>60.969387755101998</v>
      </c>
    </row>
    <row r="150" spans="1:7" x14ac:dyDescent="0.2">
      <c r="A150" t="s">
        <v>99</v>
      </c>
      <c r="F150">
        <v>159</v>
      </c>
      <c r="G150">
        <v>60.963244613434703</v>
      </c>
    </row>
    <row r="151" spans="1:7" x14ac:dyDescent="0.2">
      <c r="F151">
        <v>160</v>
      </c>
      <c r="G151">
        <v>60.957178841309798</v>
      </c>
    </row>
    <row r="152" spans="1:7" x14ac:dyDescent="0.2">
      <c r="A152" t="s">
        <v>100</v>
      </c>
      <c r="F152">
        <v>161</v>
      </c>
      <c r="G152">
        <v>60.951188986232701</v>
      </c>
    </row>
    <row r="153" spans="1:7" x14ac:dyDescent="0.2">
      <c r="A153" t="s">
        <v>101</v>
      </c>
      <c r="F153">
        <v>162</v>
      </c>
      <c r="G153">
        <v>60.945273631840699</v>
      </c>
    </row>
    <row r="154" spans="1:7" x14ac:dyDescent="0.2">
      <c r="F154">
        <v>163</v>
      </c>
      <c r="G154">
        <v>60.939431396786098</v>
      </c>
    </row>
    <row r="155" spans="1:7" x14ac:dyDescent="0.2">
      <c r="A155" t="s">
        <v>102</v>
      </c>
      <c r="F155">
        <v>164</v>
      </c>
      <c r="G155">
        <v>60.933660933660903</v>
      </c>
    </row>
    <row r="156" spans="1:7" x14ac:dyDescent="0.2">
      <c r="A156" t="s">
        <v>103</v>
      </c>
      <c r="F156">
        <v>165</v>
      </c>
      <c r="G156">
        <v>60.927960927960903</v>
      </c>
    </row>
    <row r="157" spans="1:7" x14ac:dyDescent="0.2">
      <c r="F157">
        <v>166</v>
      </c>
      <c r="G157">
        <v>60.922330097087297</v>
      </c>
    </row>
    <row r="158" spans="1:7" x14ac:dyDescent="0.2">
      <c r="A158" t="s">
        <v>104</v>
      </c>
      <c r="F158">
        <v>167</v>
      </c>
      <c r="G158">
        <v>60.9167671893848</v>
      </c>
    </row>
    <row r="159" spans="1:7" x14ac:dyDescent="0.2">
      <c r="A159" t="s">
        <v>105</v>
      </c>
      <c r="F159">
        <v>168</v>
      </c>
      <c r="G159">
        <v>60.911270983213399</v>
      </c>
    </row>
    <row r="160" spans="1:7" x14ac:dyDescent="0.2">
      <c r="F160">
        <v>169</v>
      </c>
      <c r="G160">
        <v>60.905840286054797</v>
      </c>
    </row>
    <row r="161" spans="1:7" x14ac:dyDescent="0.2">
      <c r="A161" t="s">
        <v>106</v>
      </c>
      <c r="F161">
        <v>170</v>
      </c>
      <c r="G161">
        <v>60.900473933649202</v>
      </c>
    </row>
    <row r="162" spans="1:7" x14ac:dyDescent="0.2">
      <c r="A162" t="s">
        <v>107</v>
      </c>
      <c r="F162">
        <v>171</v>
      </c>
      <c r="G162">
        <v>60.8951707891637</v>
      </c>
    </row>
    <row r="163" spans="1:7" x14ac:dyDescent="0.2">
      <c r="F163">
        <v>172</v>
      </c>
      <c r="G163">
        <v>60.889929742388702</v>
      </c>
    </row>
    <row r="164" spans="1:7" x14ac:dyDescent="0.2">
      <c r="A164" t="s">
        <v>108</v>
      </c>
      <c r="F164">
        <v>173</v>
      </c>
      <c r="G164">
        <v>60.884749708963902</v>
      </c>
    </row>
    <row r="165" spans="1:7" x14ac:dyDescent="0.2">
      <c r="A165" t="s">
        <v>109</v>
      </c>
      <c r="F165">
        <v>174</v>
      </c>
      <c r="G165">
        <v>60.879629629629598</v>
      </c>
    </row>
    <row r="166" spans="1:7" x14ac:dyDescent="0.2">
      <c r="F166">
        <v>175</v>
      </c>
      <c r="G166">
        <v>60.8745684695051</v>
      </c>
    </row>
    <row r="167" spans="1:7" x14ac:dyDescent="0.2">
      <c r="A167" t="s">
        <v>110</v>
      </c>
      <c r="F167">
        <v>176</v>
      </c>
      <c r="G167">
        <v>60.869565217391298</v>
      </c>
    </row>
    <row r="168" spans="1:7" x14ac:dyDescent="0.2">
      <c r="A168" t="s">
        <v>111</v>
      </c>
      <c r="F168">
        <v>177</v>
      </c>
      <c r="G168">
        <v>60.864618885096696</v>
      </c>
    </row>
    <row r="169" spans="1:7" x14ac:dyDescent="0.2">
      <c r="F169">
        <v>178</v>
      </c>
      <c r="G169">
        <v>60.859728506787299</v>
      </c>
    </row>
    <row r="170" spans="1:7" x14ac:dyDescent="0.2">
      <c r="A170" t="s">
        <v>112</v>
      </c>
      <c r="F170">
        <v>179</v>
      </c>
      <c r="G170">
        <v>60.854893138357703</v>
      </c>
    </row>
    <row r="171" spans="1:7" x14ac:dyDescent="0.2">
      <c r="A171" t="s">
        <v>113</v>
      </c>
      <c r="F171">
        <v>180</v>
      </c>
      <c r="G171">
        <v>60.850111856823197</v>
      </c>
    </row>
    <row r="172" spans="1:7" x14ac:dyDescent="0.2">
      <c r="F172">
        <v>181</v>
      </c>
      <c r="G172">
        <v>60.845383759732997</v>
      </c>
    </row>
    <row r="173" spans="1:7" x14ac:dyDescent="0.2">
      <c r="A173" t="s">
        <v>114</v>
      </c>
      <c r="F173">
        <v>182</v>
      </c>
      <c r="G173">
        <v>60.840707964601698</v>
      </c>
    </row>
    <row r="174" spans="1:7" x14ac:dyDescent="0.2">
      <c r="A174" t="s">
        <v>115</v>
      </c>
      <c r="F174">
        <v>183</v>
      </c>
      <c r="G174">
        <v>60.836083608360802</v>
      </c>
    </row>
    <row r="175" spans="1:7" x14ac:dyDescent="0.2">
      <c r="F175">
        <v>184</v>
      </c>
      <c r="G175">
        <v>60.831509846827103</v>
      </c>
    </row>
    <row r="176" spans="1:7" x14ac:dyDescent="0.2">
      <c r="A176" t="s">
        <v>116</v>
      </c>
      <c r="F176">
        <v>185</v>
      </c>
      <c r="G176">
        <v>60.826985854189303</v>
      </c>
    </row>
    <row r="177" spans="1:7" x14ac:dyDescent="0.2">
      <c r="A177" t="s">
        <v>117</v>
      </c>
      <c r="F177">
        <v>186</v>
      </c>
      <c r="G177">
        <v>60.8225108225108</v>
      </c>
    </row>
    <row r="178" spans="1:7" x14ac:dyDescent="0.2">
      <c r="F178">
        <v>187</v>
      </c>
      <c r="G178">
        <v>60.818083961248597</v>
      </c>
    </row>
    <row r="179" spans="1:7" x14ac:dyDescent="0.2">
      <c r="A179" t="s">
        <v>118</v>
      </c>
      <c r="F179">
        <v>188</v>
      </c>
      <c r="G179">
        <v>60.813704496787999</v>
      </c>
    </row>
    <row r="180" spans="1:7" x14ac:dyDescent="0.2">
      <c r="A180" t="s">
        <v>119</v>
      </c>
      <c r="F180">
        <v>189</v>
      </c>
      <c r="G180">
        <v>60.8093716719914</v>
      </c>
    </row>
    <row r="181" spans="1:7" x14ac:dyDescent="0.2">
      <c r="F181">
        <v>190</v>
      </c>
      <c r="G181">
        <v>60.805084745762699</v>
      </c>
    </row>
    <row r="182" spans="1:7" x14ac:dyDescent="0.2">
      <c r="A182" t="s">
        <v>120</v>
      </c>
      <c r="F182">
        <v>191</v>
      </c>
      <c r="G182">
        <v>60.800842992623799</v>
      </c>
    </row>
    <row r="183" spans="1:7" x14ac:dyDescent="0.2">
      <c r="A183" t="s">
        <v>121</v>
      </c>
      <c r="F183">
        <v>192</v>
      </c>
      <c r="G183">
        <v>60.796645702306002</v>
      </c>
    </row>
    <row r="184" spans="1:7" x14ac:dyDescent="0.2">
      <c r="F184">
        <v>193</v>
      </c>
      <c r="G184">
        <v>60.792492179353403</v>
      </c>
    </row>
    <row r="185" spans="1:7" x14ac:dyDescent="0.2">
      <c r="A185" t="s">
        <v>122</v>
      </c>
      <c r="F185">
        <v>194</v>
      </c>
      <c r="G185">
        <v>60.788381742738501</v>
      </c>
    </row>
    <row r="186" spans="1:7" x14ac:dyDescent="0.2">
      <c r="A186" t="s">
        <v>123</v>
      </c>
      <c r="F186">
        <v>195</v>
      </c>
      <c r="G186">
        <v>60.784313725490101</v>
      </c>
    </row>
    <row r="187" spans="1:7" x14ac:dyDescent="0.2">
      <c r="F187">
        <v>196</v>
      </c>
      <c r="G187">
        <v>60.780287474332603</v>
      </c>
    </row>
    <row r="188" spans="1:7" x14ac:dyDescent="0.2">
      <c r="A188" t="s">
        <v>124</v>
      </c>
      <c r="F188">
        <v>197</v>
      </c>
      <c r="G188">
        <v>60.776302349336</v>
      </c>
    </row>
    <row r="189" spans="1:7" x14ac:dyDescent="0.2">
      <c r="A189" t="s">
        <v>125</v>
      </c>
      <c r="F189">
        <v>198</v>
      </c>
      <c r="G189">
        <v>60.772357723577201</v>
      </c>
    </row>
    <row r="190" spans="1:7" x14ac:dyDescent="0.2">
      <c r="F190">
        <v>199</v>
      </c>
      <c r="G190">
        <v>60.768452982810899</v>
      </c>
    </row>
    <row r="191" spans="1:7" x14ac:dyDescent="0.2">
      <c r="A191" t="s">
        <v>126</v>
      </c>
      <c r="F191">
        <v>200</v>
      </c>
      <c r="G191">
        <v>60.764587525150901</v>
      </c>
    </row>
    <row r="192" spans="1:7" x14ac:dyDescent="0.2">
      <c r="A192" t="s">
        <v>127</v>
      </c>
      <c r="F192">
        <v>201</v>
      </c>
      <c r="G192">
        <v>60.760760760760697</v>
      </c>
    </row>
    <row r="193" spans="1:7" x14ac:dyDescent="0.2">
      <c r="F193">
        <v>202</v>
      </c>
      <c r="G193">
        <v>60.756972111553701</v>
      </c>
    </row>
    <row r="194" spans="1:7" x14ac:dyDescent="0.2">
      <c r="A194" t="s">
        <v>128</v>
      </c>
      <c r="F194">
        <v>203</v>
      </c>
      <c r="G194">
        <v>60.753221010901797</v>
      </c>
    </row>
    <row r="195" spans="1:7" x14ac:dyDescent="0.2">
      <c r="A195" t="s">
        <v>129</v>
      </c>
      <c r="F195">
        <v>204</v>
      </c>
      <c r="G195">
        <v>60.749506903353002</v>
      </c>
    </row>
    <row r="196" spans="1:7" x14ac:dyDescent="0.2">
      <c r="F196">
        <v>205</v>
      </c>
      <c r="G196">
        <v>60.745829244357203</v>
      </c>
    </row>
    <row r="197" spans="1:7" x14ac:dyDescent="0.2">
      <c r="A197" t="s">
        <v>130</v>
      </c>
      <c r="F197">
        <v>206</v>
      </c>
      <c r="G197">
        <v>60.7421875</v>
      </c>
    </row>
    <row r="198" spans="1:7" x14ac:dyDescent="0.2">
      <c r="A198" t="s">
        <v>131</v>
      </c>
      <c r="F198">
        <v>207</v>
      </c>
      <c r="G198">
        <v>60.738581146744401</v>
      </c>
    </row>
    <row r="199" spans="1:7" x14ac:dyDescent="0.2">
      <c r="F199">
        <v>208</v>
      </c>
      <c r="G199">
        <v>60.735009671179803</v>
      </c>
    </row>
    <row r="200" spans="1:7" x14ac:dyDescent="0.2">
      <c r="A200" t="s">
        <v>132</v>
      </c>
      <c r="F200">
        <v>209</v>
      </c>
      <c r="G200">
        <v>60.731472569778603</v>
      </c>
    </row>
    <row r="201" spans="1:7" x14ac:dyDescent="0.2">
      <c r="A201" t="s">
        <v>133</v>
      </c>
      <c r="F201">
        <v>210</v>
      </c>
      <c r="G201">
        <v>60.727969348659002</v>
      </c>
    </row>
    <row r="202" spans="1:7" x14ac:dyDescent="0.2">
      <c r="F202">
        <v>211</v>
      </c>
      <c r="G202">
        <v>60.724499523355497</v>
      </c>
    </row>
    <row r="203" spans="1:7" x14ac:dyDescent="0.2">
      <c r="A203" t="s">
        <v>134</v>
      </c>
      <c r="F203">
        <v>212</v>
      </c>
      <c r="G203">
        <v>60.721062618595802</v>
      </c>
    </row>
    <row r="204" spans="1:7" x14ac:dyDescent="0.2">
      <c r="A204" t="s">
        <v>135</v>
      </c>
      <c r="F204">
        <v>213</v>
      </c>
      <c r="G204">
        <v>60.717658168083098</v>
      </c>
    </row>
    <row r="205" spans="1:7" x14ac:dyDescent="0.2">
      <c r="F205">
        <v>214</v>
      </c>
      <c r="G205">
        <v>60.714285714285701</v>
      </c>
    </row>
    <row r="206" spans="1:7" x14ac:dyDescent="0.2">
      <c r="A206" t="s">
        <v>136</v>
      </c>
      <c r="F206">
        <v>215</v>
      </c>
      <c r="G206">
        <v>60.710944808231901</v>
      </c>
    </row>
    <row r="207" spans="1:7" x14ac:dyDescent="0.2">
      <c r="A207" t="s">
        <v>137</v>
      </c>
      <c r="F207">
        <v>216</v>
      </c>
      <c r="G207">
        <v>60.707635009310899</v>
      </c>
    </row>
    <row r="208" spans="1:7" x14ac:dyDescent="0.2">
      <c r="F208">
        <v>217</v>
      </c>
      <c r="G208">
        <v>60.704355885078698</v>
      </c>
    </row>
    <row r="209" spans="1:7" x14ac:dyDescent="0.2">
      <c r="A209" t="s">
        <v>138</v>
      </c>
      <c r="F209">
        <v>218</v>
      </c>
      <c r="G209">
        <v>60.7011070110701</v>
      </c>
    </row>
    <row r="210" spans="1:7" x14ac:dyDescent="0.2">
      <c r="A210" t="s">
        <v>139</v>
      </c>
      <c r="F210">
        <v>219</v>
      </c>
      <c r="G210">
        <v>60.697887970615199</v>
      </c>
    </row>
    <row r="211" spans="1:7" x14ac:dyDescent="0.2">
      <c r="F211">
        <v>220</v>
      </c>
      <c r="G211">
        <v>60.694698354661703</v>
      </c>
    </row>
    <row r="212" spans="1:7" x14ac:dyDescent="0.2">
      <c r="A212" t="s">
        <v>140</v>
      </c>
      <c r="F212">
        <v>221</v>
      </c>
      <c r="G212">
        <v>60.691537761601403</v>
      </c>
    </row>
    <row r="213" spans="1:7" x14ac:dyDescent="0.2">
      <c r="A213" t="s">
        <v>141</v>
      </c>
      <c r="F213">
        <v>222</v>
      </c>
      <c r="G213">
        <v>60.688405797101403</v>
      </c>
    </row>
    <row r="214" spans="1:7" x14ac:dyDescent="0.2">
      <c r="F214">
        <v>223</v>
      </c>
      <c r="G214">
        <v>60.685302073940399</v>
      </c>
    </row>
    <row r="215" spans="1:7" x14ac:dyDescent="0.2">
      <c r="A215" t="s">
        <v>142</v>
      </c>
      <c r="F215">
        <v>224</v>
      </c>
      <c r="G215">
        <v>60.682226211849098</v>
      </c>
    </row>
    <row r="216" spans="1:7" x14ac:dyDescent="0.2">
      <c r="A216" t="s">
        <v>143</v>
      </c>
      <c r="F216">
        <v>225</v>
      </c>
      <c r="G216">
        <v>60.6791778373547</v>
      </c>
    </row>
    <row r="217" spans="1:7" x14ac:dyDescent="0.2">
      <c r="F217">
        <v>226</v>
      </c>
      <c r="G217">
        <v>60.676156583629798</v>
      </c>
    </row>
    <row r="218" spans="1:7" x14ac:dyDescent="0.2">
      <c r="A218" t="s">
        <v>144</v>
      </c>
      <c r="F218">
        <v>227</v>
      </c>
      <c r="G218">
        <v>60.6731620903454</v>
      </c>
    </row>
    <row r="219" spans="1:7" x14ac:dyDescent="0.2">
      <c r="A219" t="s">
        <v>145</v>
      </c>
      <c r="F219">
        <v>228</v>
      </c>
      <c r="G219">
        <v>60.6701940035273</v>
      </c>
    </row>
    <row r="220" spans="1:7" x14ac:dyDescent="0.2">
      <c r="F220">
        <v>229</v>
      </c>
      <c r="G220">
        <v>60.667251975417003</v>
      </c>
    </row>
    <row r="221" spans="1:7" x14ac:dyDescent="0.2">
      <c r="A221" t="s">
        <v>146</v>
      </c>
      <c r="F221">
        <v>230</v>
      </c>
      <c r="G221">
        <v>60.664335664335603</v>
      </c>
    </row>
    <row r="222" spans="1:7" x14ac:dyDescent="0.2">
      <c r="A222" t="s">
        <v>147</v>
      </c>
      <c r="F222">
        <v>231</v>
      </c>
      <c r="G222">
        <v>60.661444734551701</v>
      </c>
    </row>
    <row r="223" spans="1:7" x14ac:dyDescent="0.2">
      <c r="F223">
        <v>232</v>
      </c>
      <c r="G223">
        <v>60.658578856152502</v>
      </c>
    </row>
    <row r="224" spans="1:7" x14ac:dyDescent="0.2">
      <c r="A224" t="s">
        <v>148</v>
      </c>
      <c r="F224">
        <v>233</v>
      </c>
      <c r="G224">
        <v>60.655737704918003</v>
      </c>
    </row>
    <row r="225" spans="1:7" x14ac:dyDescent="0.2">
      <c r="A225" t="s">
        <v>149</v>
      </c>
      <c r="F225">
        <v>234</v>
      </c>
      <c r="G225">
        <v>60.652920962199303</v>
      </c>
    </row>
    <row r="226" spans="1:7" x14ac:dyDescent="0.2">
      <c r="F226">
        <v>235</v>
      </c>
      <c r="G226">
        <v>60.650128314798899</v>
      </c>
    </row>
    <row r="227" spans="1:7" x14ac:dyDescent="0.2">
      <c r="A227" t="s">
        <v>150</v>
      </c>
      <c r="F227">
        <v>236</v>
      </c>
      <c r="G227">
        <v>60.647359454855199</v>
      </c>
    </row>
    <row r="228" spans="1:7" x14ac:dyDescent="0.2">
      <c r="A228" t="s">
        <v>151</v>
      </c>
      <c r="F228">
        <v>237</v>
      </c>
      <c r="G228">
        <v>60.644614079728498</v>
      </c>
    </row>
    <row r="229" spans="1:7" x14ac:dyDescent="0.2">
      <c r="F229">
        <v>238</v>
      </c>
      <c r="G229">
        <v>60.641891891891802</v>
      </c>
    </row>
    <row r="230" spans="1:7" x14ac:dyDescent="0.2">
      <c r="A230" t="s">
        <v>152</v>
      </c>
      <c r="F230">
        <v>239</v>
      </c>
      <c r="G230">
        <v>60.639192598822497</v>
      </c>
    </row>
    <row r="231" spans="1:7" x14ac:dyDescent="0.2">
      <c r="A231" t="s">
        <v>153</v>
      </c>
      <c r="F231">
        <v>240</v>
      </c>
      <c r="G231">
        <v>60.636515912897799</v>
      </c>
    </row>
    <row r="232" spans="1:7" x14ac:dyDescent="0.2">
      <c r="F232">
        <v>241</v>
      </c>
      <c r="G232">
        <v>60.633861551292703</v>
      </c>
    </row>
    <row r="233" spans="1:7" x14ac:dyDescent="0.2">
      <c r="A233" t="s">
        <v>154</v>
      </c>
      <c r="F233">
        <v>242</v>
      </c>
      <c r="G233">
        <v>60.631229235880397</v>
      </c>
    </row>
    <row r="234" spans="1:7" x14ac:dyDescent="0.2">
      <c r="A234" t="s">
        <v>155</v>
      </c>
      <c r="F234">
        <v>243</v>
      </c>
      <c r="G234">
        <v>60.628618693134797</v>
      </c>
    </row>
    <row r="235" spans="1:7" x14ac:dyDescent="0.2">
      <c r="F235">
        <v>244</v>
      </c>
      <c r="G235">
        <v>60.626029654036202</v>
      </c>
    </row>
    <row r="236" spans="1:7" x14ac:dyDescent="0.2">
      <c r="A236" t="s">
        <v>156</v>
      </c>
      <c r="F236">
        <v>245</v>
      </c>
      <c r="G236">
        <v>60.623461853978597</v>
      </c>
    </row>
    <row r="237" spans="1:7" x14ac:dyDescent="0.2">
      <c r="A237" t="s">
        <v>157</v>
      </c>
      <c r="F237">
        <v>246</v>
      </c>
      <c r="G237">
        <v>60.620915032679697</v>
      </c>
    </row>
    <row r="238" spans="1:7" x14ac:dyDescent="0.2">
      <c r="F238">
        <v>247</v>
      </c>
      <c r="G238">
        <v>60.6183889340927</v>
      </c>
    </row>
    <row r="239" spans="1:7" x14ac:dyDescent="0.2">
      <c r="A239" t="s">
        <v>158</v>
      </c>
      <c r="F239">
        <v>248</v>
      </c>
      <c r="G239">
        <v>60.615883306320903</v>
      </c>
    </row>
    <row r="240" spans="1:7" x14ac:dyDescent="0.2">
      <c r="A240" t="s">
        <v>159</v>
      </c>
      <c r="F240">
        <v>249</v>
      </c>
      <c r="G240">
        <v>60.613397901533403</v>
      </c>
    </row>
    <row r="241" spans="1:7" x14ac:dyDescent="0.2">
      <c r="F241">
        <v>250</v>
      </c>
      <c r="G241">
        <v>60.610932475884198</v>
      </c>
    </row>
    <row r="242" spans="1:7" x14ac:dyDescent="0.2">
      <c r="A242" t="s">
        <v>160</v>
      </c>
      <c r="F242">
        <v>251</v>
      </c>
      <c r="G242">
        <v>60.608486789431502</v>
      </c>
    </row>
    <row r="243" spans="1:7" x14ac:dyDescent="0.2">
      <c r="A243" t="s">
        <v>161</v>
      </c>
      <c r="F243">
        <v>252</v>
      </c>
      <c r="G243">
        <v>60.606060606060602</v>
      </c>
    </row>
    <row r="244" spans="1:7" x14ac:dyDescent="0.2">
      <c r="F244">
        <v>253</v>
      </c>
      <c r="G244">
        <v>60.603653693407402</v>
      </c>
    </row>
    <row r="245" spans="1:7" x14ac:dyDescent="0.2">
      <c r="A245" t="s">
        <v>162</v>
      </c>
      <c r="F245">
        <v>254</v>
      </c>
      <c r="G245">
        <v>60.601265822784796</v>
      </c>
    </row>
    <row r="246" spans="1:7" x14ac:dyDescent="0.2">
      <c r="A246" t="s">
        <v>163</v>
      </c>
      <c r="F246">
        <v>255</v>
      </c>
      <c r="G246">
        <v>60.598896769109501</v>
      </c>
    </row>
    <row r="247" spans="1:7" x14ac:dyDescent="0.2">
      <c r="F247">
        <v>256</v>
      </c>
      <c r="G247">
        <v>60.596546310831997</v>
      </c>
    </row>
    <row r="248" spans="1:7" x14ac:dyDescent="0.2">
      <c r="A248" t="s">
        <v>164</v>
      </c>
      <c r="F248">
        <v>257</v>
      </c>
      <c r="G248">
        <v>60.594214229866999</v>
      </c>
    </row>
    <row r="249" spans="1:7" x14ac:dyDescent="0.2">
      <c r="A249" t="s">
        <v>165</v>
      </c>
      <c r="F249">
        <v>258</v>
      </c>
      <c r="G249">
        <v>60.591900311526402</v>
      </c>
    </row>
    <row r="250" spans="1:7" x14ac:dyDescent="0.2">
      <c r="F250">
        <v>259</v>
      </c>
      <c r="G250">
        <v>60.589604344453001</v>
      </c>
    </row>
    <row r="251" spans="1:7" x14ac:dyDescent="0.2">
      <c r="A251" t="s">
        <v>166</v>
      </c>
      <c r="F251">
        <v>260</v>
      </c>
      <c r="G251">
        <v>60.587326120556398</v>
      </c>
    </row>
    <row r="252" spans="1:7" x14ac:dyDescent="0.2">
      <c r="A252" t="s">
        <v>167</v>
      </c>
      <c r="F252">
        <v>261</v>
      </c>
      <c r="G252">
        <v>60.585065434949897</v>
      </c>
    </row>
    <row r="253" spans="1:7" x14ac:dyDescent="0.2">
      <c r="F253">
        <v>262</v>
      </c>
      <c r="G253">
        <v>60.582822085889497</v>
      </c>
    </row>
    <row r="254" spans="1:7" x14ac:dyDescent="0.2">
      <c r="A254" t="s">
        <v>168</v>
      </c>
      <c r="F254">
        <v>263</v>
      </c>
      <c r="G254">
        <v>60.580595874713502</v>
      </c>
    </row>
    <row r="255" spans="1:7" x14ac:dyDescent="0.2">
      <c r="A255" t="s">
        <v>169</v>
      </c>
      <c r="F255">
        <v>264</v>
      </c>
      <c r="G255">
        <v>60.578386605783798</v>
      </c>
    </row>
    <row r="256" spans="1:7" x14ac:dyDescent="0.2">
      <c r="F256">
        <v>265</v>
      </c>
      <c r="G256">
        <v>60.576194086429098</v>
      </c>
    </row>
    <row r="257" spans="1:7" x14ac:dyDescent="0.2">
      <c r="A257" t="s">
        <v>170</v>
      </c>
      <c r="F257">
        <v>266</v>
      </c>
      <c r="G257">
        <v>60.574018126888198</v>
      </c>
    </row>
    <row r="258" spans="1:7" x14ac:dyDescent="0.2">
      <c r="A258" t="s">
        <v>171</v>
      </c>
      <c r="F258">
        <v>267</v>
      </c>
      <c r="G258">
        <v>60.571858540255803</v>
      </c>
    </row>
    <row r="259" spans="1:7" x14ac:dyDescent="0.2">
      <c r="F259">
        <v>268</v>
      </c>
      <c r="G259">
        <v>60.569715142428699</v>
      </c>
    </row>
    <row r="260" spans="1:7" x14ac:dyDescent="0.2">
      <c r="A260" t="s">
        <v>172</v>
      </c>
      <c r="F260">
        <v>269</v>
      </c>
      <c r="G260">
        <v>60.567587752053697</v>
      </c>
    </row>
    <row r="261" spans="1:7" x14ac:dyDescent="0.2">
      <c r="A261" t="s">
        <v>173</v>
      </c>
      <c r="F261">
        <v>270</v>
      </c>
      <c r="G261">
        <v>60.565476190476097</v>
      </c>
    </row>
    <row r="262" spans="1:7" x14ac:dyDescent="0.2">
      <c r="F262">
        <v>271</v>
      </c>
      <c r="G262">
        <v>60.563380281690101</v>
      </c>
    </row>
    <row r="263" spans="1:7" x14ac:dyDescent="0.2">
      <c r="A263" t="s">
        <v>174</v>
      </c>
      <c r="F263">
        <v>272</v>
      </c>
      <c r="G263">
        <v>60.561299852289501</v>
      </c>
    </row>
    <row r="264" spans="1:7" x14ac:dyDescent="0.2">
      <c r="A264" t="s">
        <v>175</v>
      </c>
      <c r="F264">
        <v>273</v>
      </c>
      <c r="G264">
        <v>60.559234731420098</v>
      </c>
    </row>
    <row r="265" spans="1:7" x14ac:dyDescent="0.2">
      <c r="F265">
        <v>274</v>
      </c>
      <c r="G265">
        <v>60.5571847507331</v>
      </c>
    </row>
    <row r="266" spans="1:7" x14ac:dyDescent="0.2">
      <c r="A266" t="s">
        <v>176</v>
      </c>
      <c r="F266">
        <v>275</v>
      </c>
      <c r="G266">
        <v>60.555149744338898</v>
      </c>
    </row>
    <row r="267" spans="1:7" x14ac:dyDescent="0.2">
      <c r="A267" t="s">
        <v>177</v>
      </c>
      <c r="F267">
        <v>276</v>
      </c>
      <c r="G267">
        <v>60.553129548762698</v>
      </c>
    </row>
    <row r="268" spans="1:7" x14ac:dyDescent="0.2">
      <c r="F268">
        <v>277</v>
      </c>
      <c r="G268">
        <v>60.5511240029006</v>
      </c>
    </row>
    <row r="269" spans="1:7" x14ac:dyDescent="0.2">
      <c r="A269" t="s">
        <v>178</v>
      </c>
      <c r="F269">
        <v>278</v>
      </c>
      <c r="G269">
        <v>60.549132947976801</v>
      </c>
    </row>
    <row r="270" spans="1:7" x14ac:dyDescent="0.2">
      <c r="A270" t="s">
        <v>179</v>
      </c>
      <c r="F270">
        <v>279</v>
      </c>
      <c r="G270">
        <v>60.547156227501702</v>
      </c>
    </row>
    <row r="271" spans="1:7" x14ac:dyDescent="0.2">
      <c r="F271">
        <v>280</v>
      </c>
      <c r="G271">
        <v>60.545193687230899</v>
      </c>
    </row>
    <row r="272" spans="1:7" x14ac:dyDescent="0.2">
      <c r="A272" t="s">
        <v>180</v>
      </c>
      <c r="F272">
        <v>281</v>
      </c>
      <c r="G272">
        <v>60.543245175125001</v>
      </c>
    </row>
    <row r="273" spans="1:7" x14ac:dyDescent="0.2">
      <c r="A273" t="s">
        <v>181</v>
      </c>
      <c r="F273">
        <v>282</v>
      </c>
      <c r="G273">
        <v>60.541310541310501</v>
      </c>
    </row>
    <row r="274" spans="1:7" x14ac:dyDescent="0.2">
      <c r="F274">
        <v>283</v>
      </c>
      <c r="G274">
        <v>60.539389638041101</v>
      </c>
    </row>
    <row r="275" spans="1:7" x14ac:dyDescent="0.2">
      <c r="A275" t="s">
        <v>182</v>
      </c>
      <c r="F275">
        <v>284</v>
      </c>
      <c r="G275">
        <v>60.537482319660498</v>
      </c>
    </row>
    <row r="276" spans="1:7" x14ac:dyDescent="0.2">
      <c r="A276" t="s">
        <v>183</v>
      </c>
      <c r="F276">
        <v>285</v>
      </c>
      <c r="G276">
        <v>60.5355884425651</v>
      </c>
    </row>
    <row r="277" spans="1:7" x14ac:dyDescent="0.2">
      <c r="F277">
        <v>286</v>
      </c>
      <c r="G277">
        <v>60.533707865168502</v>
      </c>
    </row>
    <row r="278" spans="1:7" x14ac:dyDescent="0.2">
      <c r="A278" t="s">
        <v>184</v>
      </c>
      <c r="F278">
        <v>287</v>
      </c>
      <c r="G278">
        <v>60.531840447865598</v>
      </c>
    </row>
    <row r="279" spans="1:7" x14ac:dyDescent="0.2">
      <c r="A279" t="s">
        <v>185</v>
      </c>
      <c r="F279">
        <v>288</v>
      </c>
      <c r="G279">
        <v>60.529986052998602</v>
      </c>
    </row>
    <row r="280" spans="1:7" x14ac:dyDescent="0.2">
      <c r="F280">
        <v>289</v>
      </c>
      <c r="G280">
        <v>60.528144544822702</v>
      </c>
    </row>
    <row r="281" spans="1:7" x14ac:dyDescent="0.2">
      <c r="A281" t="s">
        <v>186</v>
      </c>
      <c r="F281">
        <v>290</v>
      </c>
      <c r="G281">
        <v>60.5263157894736</v>
      </c>
    </row>
    <row r="282" spans="1:7" x14ac:dyDescent="0.2">
      <c r="A282" t="s">
        <v>187</v>
      </c>
      <c r="F282">
        <v>291</v>
      </c>
      <c r="G282">
        <v>60.524499654934402</v>
      </c>
    </row>
    <row r="283" spans="1:7" x14ac:dyDescent="0.2">
      <c r="F283">
        <v>292</v>
      </c>
      <c r="G283">
        <v>60.522696011004101</v>
      </c>
    </row>
    <row r="284" spans="1:7" x14ac:dyDescent="0.2">
      <c r="A284" t="s">
        <v>188</v>
      </c>
      <c r="F284">
        <v>293</v>
      </c>
      <c r="G284">
        <v>60.520904729266597</v>
      </c>
    </row>
    <row r="285" spans="1:7" x14ac:dyDescent="0.2">
      <c r="A285" t="s">
        <v>189</v>
      </c>
      <c r="F285">
        <v>294</v>
      </c>
      <c r="G285">
        <v>60.519125683060103</v>
      </c>
    </row>
    <row r="286" spans="1:7" x14ac:dyDescent="0.2">
      <c r="F286">
        <v>295</v>
      </c>
      <c r="G286">
        <v>60.517358747447197</v>
      </c>
    </row>
    <row r="287" spans="1:7" x14ac:dyDescent="0.2">
      <c r="A287" t="s">
        <v>190</v>
      </c>
      <c r="F287">
        <v>296</v>
      </c>
      <c r="G287">
        <v>60.515603799185797</v>
      </c>
    </row>
    <row r="288" spans="1:7" x14ac:dyDescent="0.2">
      <c r="A288" t="s">
        <v>191</v>
      </c>
      <c r="F288">
        <v>297</v>
      </c>
      <c r="G288">
        <v>60.5138607167004</v>
      </c>
    </row>
    <row r="289" spans="1:7" x14ac:dyDescent="0.2">
      <c r="F289">
        <v>298</v>
      </c>
      <c r="G289">
        <v>60.512129380053899</v>
      </c>
    </row>
    <row r="290" spans="1:7" x14ac:dyDescent="0.2">
      <c r="A290" t="s">
        <v>192</v>
      </c>
      <c r="F290">
        <v>299</v>
      </c>
      <c r="G290">
        <v>60.510409670919998</v>
      </c>
    </row>
    <row r="291" spans="1:7" x14ac:dyDescent="0.2">
      <c r="A291" t="s">
        <v>193</v>
      </c>
      <c r="F291">
        <v>300</v>
      </c>
      <c r="G291">
        <v>60.508701472556801</v>
      </c>
    </row>
    <row r="292" spans="1:7" x14ac:dyDescent="0.2">
      <c r="F292">
        <v>301</v>
      </c>
      <c r="G292">
        <v>60.507004669779803</v>
      </c>
    </row>
    <row r="293" spans="1:7" x14ac:dyDescent="0.2">
      <c r="A293" t="s">
        <v>194</v>
      </c>
      <c r="F293">
        <v>302</v>
      </c>
      <c r="G293">
        <v>60.505319148936103</v>
      </c>
    </row>
    <row r="294" spans="1:7" x14ac:dyDescent="0.2">
      <c r="A294" t="s">
        <v>195</v>
      </c>
      <c r="F294">
        <v>303</v>
      </c>
      <c r="G294">
        <v>60.503644797879303</v>
      </c>
    </row>
    <row r="295" spans="1:7" x14ac:dyDescent="0.2">
      <c r="F295">
        <v>304</v>
      </c>
      <c r="G295">
        <v>60.501981505944499</v>
      </c>
    </row>
    <row r="296" spans="1:7" x14ac:dyDescent="0.2">
      <c r="A296" t="s">
        <v>196</v>
      </c>
      <c r="F296">
        <v>305</v>
      </c>
      <c r="G296">
        <v>60.500329163923602</v>
      </c>
    </row>
    <row r="297" spans="1:7" x14ac:dyDescent="0.2">
      <c r="A297" t="s">
        <v>197</v>
      </c>
      <c r="F297">
        <v>306</v>
      </c>
      <c r="G297">
        <v>60.498687664041903</v>
      </c>
    </row>
    <row r="298" spans="1:7" x14ac:dyDescent="0.2">
      <c r="F298">
        <v>307</v>
      </c>
      <c r="G298">
        <v>60.497056899934599</v>
      </c>
    </row>
    <row r="299" spans="1:7" x14ac:dyDescent="0.2">
      <c r="A299" t="s">
        <v>198</v>
      </c>
      <c r="F299">
        <v>308</v>
      </c>
      <c r="G299">
        <v>60.4954367666232</v>
      </c>
    </row>
    <row r="300" spans="1:7" x14ac:dyDescent="0.2">
      <c r="A300" t="s">
        <v>199</v>
      </c>
      <c r="F300">
        <v>309</v>
      </c>
      <c r="G300">
        <v>60.493827160493801</v>
      </c>
    </row>
    <row r="301" spans="1:7" x14ac:dyDescent="0.2">
      <c r="F301">
        <v>310</v>
      </c>
      <c r="G301">
        <v>60.492227979274602</v>
      </c>
    </row>
    <row r="302" spans="1:7" x14ac:dyDescent="0.2">
      <c r="A302" t="s">
        <v>200</v>
      </c>
      <c r="F302">
        <v>311</v>
      </c>
      <c r="G302">
        <v>60.490639122014201</v>
      </c>
    </row>
    <row r="303" spans="1:7" x14ac:dyDescent="0.2">
      <c r="A303" t="s">
        <v>201</v>
      </c>
      <c r="F303">
        <v>312</v>
      </c>
      <c r="G303">
        <v>60.4890604890604</v>
      </c>
    </row>
    <row r="304" spans="1:7" x14ac:dyDescent="0.2">
      <c r="F304">
        <v>313</v>
      </c>
      <c r="G304">
        <v>60.4874919820397</v>
      </c>
    </row>
    <row r="305" spans="1:7" x14ac:dyDescent="0.2">
      <c r="A305" t="s">
        <v>202</v>
      </c>
      <c r="F305">
        <v>314</v>
      </c>
      <c r="G305">
        <v>60.4859335038363</v>
      </c>
    </row>
    <row r="306" spans="1:7" x14ac:dyDescent="0.2">
      <c r="A306" t="s">
        <v>203</v>
      </c>
      <c r="F306">
        <v>315</v>
      </c>
      <c r="G306">
        <v>60.484384958572299</v>
      </c>
    </row>
    <row r="307" spans="1:7" x14ac:dyDescent="0.2">
      <c r="F307">
        <v>316</v>
      </c>
      <c r="G307">
        <v>60.482846251588299</v>
      </c>
    </row>
    <row r="308" spans="1:7" x14ac:dyDescent="0.2">
      <c r="A308" t="s">
        <v>204</v>
      </c>
      <c r="F308">
        <v>317</v>
      </c>
      <c r="G308">
        <v>60.4813172894236</v>
      </c>
    </row>
    <row r="309" spans="1:7" x14ac:dyDescent="0.2">
      <c r="A309" t="s">
        <v>205</v>
      </c>
      <c r="F309">
        <v>318</v>
      </c>
      <c r="G309">
        <v>60.479797979797901</v>
      </c>
    </row>
    <row r="310" spans="1:7" x14ac:dyDescent="0.2">
      <c r="F310">
        <v>319</v>
      </c>
      <c r="G310">
        <v>60.478288231592103</v>
      </c>
    </row>
    <row r="311" spans="1:7" x14ac:dyDescent="0.2">
      <c r="A311" t="s">
        <v>206</v>
      </c>
      <c r="F311">
        <v>320</v>
      </c>
      <c r="G311">
        <v>60.476787954830598</v>
      </c>
    </row>
    <row r="312" spans="1:7" x14ac:dyDescent="0.2">
      <c r="A312" t="s">
        <v>207</v>
      </c>
      <c r="F312">
        <v>321</v>
      </c>
      <c r="G312">
        <v>60.475297060662903</v>
      </c>
    </row>
    <row r="313" spans="1:7" x14ac:dyDescent="0.2">
      <c r="F313">
        <v>322</v>
      </c>
      <c r="G313">
        <v>60.473815461346597</v>
      </c>
    </row>
    <row r="314" spans="1:7" x14ac:dyDescent="0.2">
      <c r="A314" t="s">
        <v>208</v>
      </c>
      <c r="F314">
        <v>323</v>
      </c>
      <c r="G314">
        <v>60.472343070229897</v>
      </c>
    </row>
    <row r="315" spans="1:7" x14ac:dyDescent="0.2">
      <c r="A315" t="s">
        <v>209</v>
      </c>
      <c r="F315">
        <v>324</v>
      </c>
      <c r="G315">
        <v>60.470879801734803</v>
      </c>
    </row>
    <row r="316" spans="1:7" x14ac:dyDescent="0.2">
      <c r="F316">
        <v>325</v>
      </c>
      <c r="G316">
        <v>60.469425571340302</v>
      </c>
    </row>
    <row r="317" spans="1:7" x14ac:dyDescent="0.2">
      <c r="A317" t="s">
        <v>210</v>
      </c>
      <c r="F317">
        <v>326</v>
      </c>
      <c r="G317">
        <v>60.467980295566498</v>
      </c>
    </row>
    <row r="318" spans="1:7" x14ac:dyDescent="0.2">
      <c r="A318" t="s">
        <v>211</v>
      </c>
      <c r="F318">
        <v>327</v>
      </c>
      <c r="G318">
        <v>60.466543891958203</v>
      </c>
    </row>
    <row r="319" spans="1:7" x14ac:dyDescent="0.2">
      <c r="F319">
        <v>328</v>
      </c>
      <c r="G319">
        <v>60.465116279069697</v>
      </c>
    </row>
    <row r="320" spans="1:7" x14ac:dyDescent="0.2">
      <c r="A320" t="s">
        <v>212</v>
      </c>
      <c r="F320">
        <v>329</v>
      </c>
      <c r="G320">
        <v>60.463697376448998</v>
      </c>
    </row>
    <row r="321" spans="1:7" x14ac:dyDescent="0.2">
      <c r="A321" t="s">
        <v>213</v>
      </c>
      <c r="F321">
        <v>330</v>
      </c>
      <c r="G321">
        <v>60.462287104622803</v>
      </c>
    </row>
    <row r="322" spans="1:7" x14ac:dyDescent="0.2">
      <c r="F322">
        <v>331</v>
      </c>
      <c r="G322">
        <v>60.460885385081802</v>
      </c>
    </row>
    <row r="323" spans="1:7" x14ac:dyDescent="0.2">
      <c r="A323" t="s">
        <v>214</v>
      </c>
      <c r="F323">
        <v>332</v>
      </c>
      <c r="G323">
        <v>60.459492140266001</v>
      </c>
    </row>
    <row r="324" spans="1:7" x14ac:dyDescent="0.2">
      <c r="A324" t="s">
        <v>215</v>
      </c>
      <c r="F324">
        <v>333</v>
      </c>
      <c r="G324">
        <v>60.458107293550299</v>
      </c>
    </row>
    <row r="325" spans="1:7" x14ac:dyDescent="0.2">
      <c r="F325">
        <v>334</v>
      </c>
      <c r="G325">
        <v>60.456730769230703</v>
      </c>
    </row>
    <row r="326" spans="1:7" x14ac:dyDescent="0.2">
      <c r="A326" t="s">
        <v>216</v>
      </c>
      <c r="F326">
        <v>335</v>
      </c>
      <c r="G326">
        <v>60.455362492510403</v>
      </c>
    </row>
    <row r="327" spans="1:7" x14ac:dyDescent="0.2">
      <c r="A327" t="s">
        <v>217</v>
      </c>
      <c r="F327">
        <v>336</v>
      </c>
      <c r="G327">
        <v>60.454002389486199</v>
      </c>
    </row>
    <row r="328" spans="1:7" x14ac:dyDescent="0.2">
      <c r="F328">
        <v>337</v>
      </c>
      <c r="G328">
        <v>60.452650387135201</v>
      </c>
    </row>
    <row r="329" spans="1:7" x14ac:dyDescent="0.2">
      <c r="A329" t="s">
        <v>218</v>
      </c>
      <c r="F329">
        <v>338</v>
      </c>
      <c r="G329">
        <v>60.451306413301602</v>
      </c>
    </row>
    <row r="330" spans="1:7" x14ac:dyDescent="0.2">
      <c r="A330" t="s">
        <v>219</v>
      </c>
      <c r="F330">
        <v>339</v>
      </c>
      <c r="G330">
        <v>60.4499703966844</v>
      </c>
    </row>
    <row r="331" spans="1:7" x14ac:dyDescent="0.2">
      <c r="F331">
        <v>340</v>
      </c>
      <c r="G331">
        <v>60.448642266824002</v>
      </c>
    </row>
    <row r="332" spans="1:7" x14ac:dyDescent="0.2">
      <c r="A332" t="s">
        <v>220</v>
      </c>
      <c r="F332">
        <v>341</v>
      </c>
      <c r="G332">
        <v>60.447321954090597</v>
      </c>
    </row>
    <row r="333" spans="1:7" x14ac:dyDescent="0.2">
      <c r="A333" t="s">
        <v>221</v>
      </c>
      <c r="F333">
        <v>342</v>
      </c>
      <c r="G333">
        <v>60.446009389671303</v>
      </c>
    </row>
    <row r="334" spans="1:7" x14ac:dyDescent="0.2">
      <c r="F334">
        <v>343</v>
      </c>
      <c r="G334">
        <v>60.444704505558803</v>
      </c>
    </row>
    <row r="335" spans="1:7" x14ac:dyDescent="0.2">
      <c r="A335" t="s">
        <v>222</v>
      </c>
      <c r="F335">
        <v>344</v>
      </c>
      <c r="G335">
        <v>60.443407234539002</v>
      </c>
    </row>
    <row r="336" spans="1:7" x14ac:dyDescent="0.2">
      <c r="A336" t="s">
        <v>223</v>
      </c>
      <c r="F336">
        <v>345</v>
      </c>
      <c r="G336">
        <v>60.442117510180303</v>
      </c>
    </row>
    <row r="337" spans="1:7" x14ac:dyDescent="0.2">
      <c r="F337">
        <v>346</v>
      </c>
      <c r="G337">
        <v>60.440835266821303</v>
      </c>
    </row>
    <row r="338" spans="1:7" x14ac:dyDescent="0.2">
      <c r="A338" t="s">
        <v>224</v>
      </c>
      <c r="F338">
        <v>347</v>
      </c>
      <c r="G338">
        <v>60.439560439560402</v>
      </c>
    </row>
    <row r="339" spans="1:7" x14ac:dyDescent="0.2">
      <c r="A339" t="s">
        <v>225</v>
      </c>
      <c r="F339">
        <v>348</v>
      </c>
      <c r="G339">
        <v>60.438292964244503</v>
      </c>
    </row>
    <row r="340" spans="1:7" x14ac:dyDescent="0.2">
      <c r="F340">
        <v>349</v>
      </c>
      <c r="G340">
        <v>60.437032777458299</v>
      </c>
    </row>
    <row r="341" spans="1:7" x14ac:dyDescent="0.2">
      <c r="A341" t="s">
        <v>226</v>
      </c>
      <c r="F341">
        <v>350</v>
      </c>
      <c r="G341">
        <v>60.435779816513701</v>
      </c>
    </row>
    <row r="342" spans="1:7" x14ac:dyDescent="0.2">
      <c r="A342" t="s">
        <v>227</v>
      </c>
      <c r="F342">
        <v>351</v>
      </c>
      <c r="G342">
        <v>60.434534019439603</v>
      </c>
    </row>
    <row r="343" spans="1:7" x14ac:dyDescent="0.2">
      <c r="F343">
        <v>352</v>
      </c>
      <c r="G343">
        <v>60.433295324971397</v>
      </c>
    </row>
    <row r="344" spans="1:7" x14ac:dyDescent="0.2">
      <c r="A344" t="s">
        <v>228</v>
      </c>
      <c r="F344">
        <v>353</v>
      </c>
      <c r="G344">
        <v>60.432063672541197</v>
      </c>
    </row>
    <row r="345" spans="1:7" x14ac:dyDescent="0.2">
      <c r="A345" t="s">
        <v>229</v>
      </c>
      <c r="F345">
        <v>354</v>
      </c>
      <c r="G345">
        <v>60.430839002267497</v>
      </c>
    </row>
    <row r="346" spans="1:7" x14ac:dyDescent="0.2">
      <c r="F346">
        <v>355</v>
      </c>
      <c r="G346">
        <v>60.429621254946298</v>
      </c>
    </row>
    <row r="347" spans="1:7" x14ac:dyDescent="0.2">
      <c r="A347" t="s">
        <v>230</v>
      </c>
      <c r="F347">
        <v>356</v>
      </c>
      <c r="G347">
        <v>60.428410372040503</v>
      </c>
    </row>
    <row r="348" spans="1:7" x14ac:dyDescent="0.2">
      <c r="A348" t="s">
        <v>231</v>
      </c>
      <c r="F348">
        <v>357</v>
      </c>
      <c r="G348">
        <v>60.427206295671702</v>
      </c>
    </row>
    <row r="349" spans="1:7" x14ac:dyDescent="0.2">
      <c r="F349">
        <v>358</v>
      </c>
      <c r="G349">
        <v>60.4260089686098</v>
      </c>
    </row>
    <row r="350" spans="1:7" x14ac:dyDescent="0.2">
      <c r="A350" t="s">
        <v>232</v>
      </c>
      <c r="F350">
        <v>359</v>
      </c>
      <c r="G350">
        <v>60.424818334264899</v>
      </c>
    </row>
    <row r="351" spans="1:7" x14ac:dyDescent="0.2">
      <c r="A351" t="s">
        <v>233</v>
      </c>
      <c r="F351">
        <v>360</v>
      </c>
      <c r="G351">
        <v>60.4236343366778</v>
      </c>
    </row>
    <row r="352" spans="1:7" x14ac:dyDescent="0.2">
      <c r="F352">
        <v>361</v>
      </c>
      <c r="G352">
        <v>60.422456920511301</v>
      </c>
    </row>
    <row r="353" spans="1:7" x14ac:dyDescent="0.2">
      <c r="A353" t="s">
        <v>234</v>
      </c>
      <c r="F353">
        <v>362</v>
      </c>
      <c r="G353">
        <v>60.421286031042101</v>
      </c>
    </row>
    <row r="354" spans="1:7" x14ac:dyDescent="0.2">
      <c r="A354" t="s">
        <v>235</v>
      </c>
      <c r="F354">
        <v>363</v>
      </c>
      <c r="G354">
        <v>60.420121614151398</v>
      </c>
    </row>
    <row r="355" spans="1:7" x14ac:dyDescent="0.2">
      <c r="F355">
        <v>364</v>
      </c>
      <c r="G355">
        <v>60.418963616317498</v>
      </c>
    </row>
    <row r="356" spans="1:7" x14ac:dyDescent="0.2">
      <c r="A356" t="s">
        <v>236</v>
      </c>
      <c r="F356">
        <v>365</v>
      </c>
      <c r="G356">
        <v>60.4178119846069</v>
      </c>
    </row>
    <row r="357" spans="1:7" x14ac:dyDescent="0.2">
      <c r="A357" t="s">
        <v>237</v>
      </c>
      <c r="F357">
        <v>366</v>
      </c>
      <c r="G357">
        <v>60.4166666666666</v>
      </c>
    </row>
    <row r="358" spans="1:7" x14ac:dyDescent="0.2">
      <c r="F358">
        <v>367</v>
      </c>
      <c r="G358">
        <v>60.415527610716197</v>
      </c>
    </row>
    <row r="359" spans="1:7" x14ac:dyDescent="0.2">
      <c r="A359" t="s">
        <v>238</v>
      </c>
      <c r="F359">
        <v>368</v>
      </c>
      <c r="G359">
        <v>60.414394765539797</v>
      </c>
    </row>
    <row r="360" spans="1:7" x14ac:dyDescent="0.2">
      <c r="A360" t="s">
        <v>239</v>
      </c>
      <c r="F360">
        <v>369</v>
      </c>
      <c r="G360">
        <v>60.413268080478502</v>
      </c>
    </row>
    <row r="361" spans="1:7" x14ac:dyDescent="0.2">
      <c r="F361">
        <v>370</v>
      </c>
      <c r="G361">
        <v>60.412147505423</v>
      </c>
    </row>
    <row r="362" spans="1:7" x14ac:dyDescent="0.2">
      <c r="A362" t="s">
        <v>240</v>
      </c>
      <c r="F362">
        <v>371</v>
      </c>
      <c r="G362">
        <v>60.411032990805801</v>
      </c>
    </row>
    <row r="363" spans="1:7" x14ac:dyDescent="0.2">
      <c r="A363" t="s">
        <v>241</v>
      </c>
      <c r="F363">
        <v>372</v>
      </c>
      <c r="G363">
        <v>60.409924487594303</v>
      </c>
    </row>
    <row r="364" spans="1:7" x14ac:dyDescent="0.2">
      <c r="F364">
        <v>373</v>
      </c>
      <c r="G364">
        <v>60.4088219472834</v>
      </c>
    </row>
    <row r="365" spans="1:7" x14ac:dyDescent="0.2">
      <c r="A365" t="s">
        <v>242</v>
      </c>
      <c r="F365">
        <v>374</v>
      </c>
      <c r="G365">
        <v>60.4077253218884</v>
      </c>
    </row>
    <row r="366" spans="1:7" x14ac:dyDescent="0.2">
      <c r="A366" t="s">
        <v>243</v>
      </c>
      <c r="F366">
        <v>375</v>
      </c>
      <c r="G366">
        <v>60.406634563937899</v>
      </c>
    </row>
    <row r="367" spans="1:7" x14ac:dyDescent="0.2">
      <c r="F367">
        <v>376</v>
      </c>
      <c r="G367">
        <v>60.405549626467398</v>
      </c>
    </row>
    <row r="368" spans="1:7" x14ac:dyDescent="0.2">
      <c r="A368" t="s">
        <v>244</v>
      </c>
      <c r="F368">
        <v>377</v>
      </c>
      <c r="G368">
        <v>60.404470463012203</v>
      </c>
    </row>
    <row r="369" spans="1:7" x14ac:dyDescent="0.2">
      <c r="A369" t="s">
        <v>245</v>
      </c>
      <c r="F369">
        <v>378</v>
      </c>
      <c r="G369">
        <v>60.403397027600803</v>
      </c>
    </row>
    <row r="370" spans="1:7" x14ac:dyDescent="0.2">
      <c r="F370">
        <v>379</v>
      </c>
      <c r="G370">
        <v>60.402329274748503</v>
      </c>
    </row>
    <row r="371" spans="1:7" x14ac:dyDescent="0.2">
      <c r="A371" t="s">
        <v>246</v>
      </c>
      <c r="F371">
        <v>380</v>
      </c>
      <c r="G371">
        <v>60.401267159450903</v>
      </c>
    </row>
    <row r="372" spans="1:7" x14ac:dyDescent="0.2">
      <c r="A372" t="s">
        <v>247</v>
      </c>
      <c r="F372">
        <v>381</v>
      </c>
      <c r="G372">
        <v>60.400210637177402</v>
      </c>
    </row>
    <row r="373" spans="1:7" x14ac:dyDescent="0.2">
      <c r="F373">
        <v>382</v>
      </c>
      <c r="G373">
        <v>60.399159663865497</v>
      </c>
    </row>
    <row r="374" spans="1:7" x14ac:dyDescent="0.2">
      <c r="A374" t="s">
        <v>248</v>
      </c>
      <c r="F374">
        <v>383</v>
      </c>
      <c r="G374">
        <v>60.398114195913998</v>
      </c>
    </row>
    <row r="375" spans="1:7" x14ac:dyDescent="0.2">
      <c r="A375" t="s">
        <v>249</v>
      </c>
      <c r="F375">
        <v>384</v>
      </c>
      <c r="G375">
        <v>60.397074190177598</v>
      </c>
    </row>
    <row r="376" spans="1:7" x14ac:dyDescent="0.2">
      <c r="F376">
        <v>385</v>
      </c>
      <c r="G376">
        <v>60.396039603960297</v>
      </c>
    </row>
    <row r="377" spans="1:7" x14ac:dyDescent="0.2">
      <c r="A377" t="s">
        <v>250</v>
      </c>
      <c r="F377">
        <v>386</v>
      </c>
      <c r="G377">
        <v>60.395010395010303</v>
      </c>
    </row>
    <row r="378" spans="1:7" x14ac:dyDescent="0.2">
      <c r="A378" t="s">
        <v>251</v>
      </c>
      <c r="F378">
        <v>387</v>
      </c>
      <c r="G378">
        <v>60.393986521513703</v>
      </c>
    </row>
    <row r="379" spans="1:7" x14ac:dyDescent="0.2">
      <c r="F379">
        <v>388</v>
      </c>
      <c r="G379">
        <v>60.392967942088902</v>
      </c>
    </row>
    <row r="380" spans="1:7" x14ac:dyDescent="0.2">
      <c r="A380" t="s">
        <v>252</v>
      </c>
      <c r="F380">
        <v>389</v>
      </c>
      <c r="G380">
        <v>60.391954615781302</v>
      </c>
    </row>
    <row r="381" spans="1:7" x14ac:dyDescent="0.2">
      <c r="A381" t="s">
        <v>253</v>
      </c>
      <c r="F381">
        <v>390</v>
      </c>
      <c r="G381">
        <v>60.390946502057602</v>
      </c>
    </row>
    <row r="382" spans="1:7" x14ac:dyDescent="0.2">
      <c r="F382">
        <v>391</v>
      </c>
      <c r="G382">
        <v>60.389943560800397</v>
      </c>
    </row>
    <row r="383" spans="1:7" x14ac:dyDescent="0.2">
      <c r="A383" t="s">
        <v>254</v>
      </c>
      <c r="F383">
        <v>392</v>
      </c>
      <c r="G383">
        <v>60.388945752302902</v>
      </c>
    </row>
    <row r="384" spans="1:7" x14ac:dyDescent="0.2">
      <c r="A384" t="s">
        <v>255</v>
      </c>
      <c r="F384">
        <v>393</v>
      </c>
      <c r="G384">
        <v>60.387953037263898</v>
      </c>
    </row>
    <row r="385" spans="1:10" x14ac:dyDescent="0.2">
      <c r="F385">
        <v>394</v>
      </c>
      <c r="G385">
        <v>60.386965376782001</v>
      </c>
    </row>
    <row r="386" spans="1:10" x14ac:dyDescent="0.2">
      <c r="A386" t="s">
        <v>256</v>
      </c>
      <c r="F386">
        <v>395</v>
      </c>
      <c r="G386">
        <v>60.385982732351401</v>
      </c>
    </row>
    <row r="387" spans="1:10" x14ac:dyDescent="0.2">
      <c r="A387" t="s">
        <v>257</v>
      </c>
      <c r="F387">
        <v>396</v>
      </c>
      <c r="G387">
        <v>60.385005065856099</v>
      </c>
    </row>
    <row r="388" spans="1:10" x14ac:dyDescent="0.2">
      <c r="F388">
        <v>397</v>
      </c>
      <c r="G388">
        <v>60.384032339565401</v>
      </c>
    </row>
    <row r="389" spans="1:10" x14ac:dyDescent="0.2">
      <c r="A389" t="s">
        <v>258</v>
      </c>
      <c r="F389">
        <v>398</v>
      </c>
      <c r="G389">
        <v>60.383064516128997</v>
      </c>
    </row>
    <row r="390" spans="1:10" x14ac:dyDescent="0.2">
      <c r="A390" t="s">
        <v>259</v>
      </c>
      <c r="F390">
        <v>399</v>
      </c>
      <c r="G390">
        <v>60.382101558572103</v>
      </c>
    </row>
    <row r="391" spans="1:10" x14ac:dyDescent="0.2">
      <c r="F391">
        <v>400</v>
      </c>
      <c r="G391">
        <v>60.381143430290798</v>
      </c>
      <c r="J391" t="s">
        <v>1645</v>
      </c>
    </row>
    <row r="392" spans="1:10" x14ac:dyDescent="0.2">
      <c r="A392" t="s">
        <v>260</v>
      </c>
      <c r="F392">
        <v>401</v>
      </c>
      <c r="G392">
        <v>60.380190095047503</v>
      </c>
    </row>
    <row r="393" spans="1:10" x14ac:dyDescent="0.2">
      <c r="A393" t="s">
        <v>261</v>
      </c>
      <c r="F393">
        <v>402</v>
      </c>
      <c r="G393">
        <v>60.379241516965998</v>
      </c>
    </row>
    <row r="394" spans="1:10" x14ac:dyDescent="0.2">
      <c r="F394">
        <v>403</v>
      </c>
      <c r="G394">
        <v>60.3782976605276</v>
      </c>
    </row>
    <row r="395" spans="1:10" x14ac:dyDescent="0.2">
      <c r="A395" t="s">
        <v>262</v>
      </c>
      <c r="F395">
        <v>404</v>
      </c>
      <c r="G395">
        <v>60.377358490566003</v>
      </c>
    </row>
    <row r="396" spans="1:10" x14ac:dyDescent="0.2">
      <c r="A396" t="s">
        <v>263</v>
      </c>
      <c r="F396">
        <v>405</v>
      </c>
      <c r="G396">
        <v>60.376423972263403</v>
      </c>
    </row>
    <row r="397" spans="1:10" x14ac:dyDescent="0.2">
      <c r="F397">
        <v>406</v>
      </c>
      <c r="G397">
        <v>60.3754940711462</v>
      </c>
    </row>
    <row r="398" spans="1:10" x14ac:dyDescent="0.2">
      <c r="A398" t="s">
        <v>264</v>
      </c>
      <c r="F398">
        <v>407</v>
      </c>
      <c r="G398">
        <v>60.374568753080297</v>
      </c>
    </row>
    <row r="399" spans="1:10" x14ac:dyDescent="0.2">
      <c r="A399" t="s">
        <v>265</v>
      </c>
      <c r="F399">
        <v>408</v>
      </c>
      <c r="G399">
        <v>60.3736479842674</v>
      </c>
    </row>
    <row r="400" spans="1:10" x14ac:dyDescent="0.2">
      <c r="F400">
        <v>409</v>
      </c>
      <c r="G400">
        <v>60.372731731240798</v>
      </c>
    </row>
    <row r="401" spans="1:7" x14ac:dyDescent="0.2">
      <c r="A401" t="s">
        <v>266</v>
      </c>
      <c r="F401">
        <v>410</v>
      </c>
      <c r="G401">
        <v>60.371819960861004</v>
      </c>
    </row>
    <row r="402" spans="1:7" x14ac:dyDescent="0.2">
      <c r="A402" t="s">
        <v>267</v>
      </c>
      <c r="F402">
        <v>411</v>
      </c>
      <c r="G402">
        <v>60.370912640312298</v>
      </c>
    </row>
    <row r="403" spans="1:7" x14ac:dyDescent="0.2">
      <c r="F403">
        <v>412</v>
      </c>
      <c r="G403">
        <v>60.3700097370983</v>
      </c>
    </row>
    <row r="404" spans="1:7" x14ac:dyDescent="0.2">
      <c r="A404" t="s">
        <v>268</v>
      </c>
      <c r="F404">
        <v>413</v>
      </c>
      <c r="G404">
        <v>60.369111219038302</v>
      </c>
    </row>
    <row r="405" spans="1:7" x14ac:dyDescent="0.2">
      <c r="A405" t="s">
        <v>269</v>
      </c>
      <c r="F405">
        <v>414</v>
      </c>
      <c r="G405">
        <v>60.368217054263503</v>
      </c>
    </row>
    <row r="406" spans="1:7" x14ac:dyDescent="0.2">
      <c r="F406">
        <v>415</v>
      </c>
      <c r="G406">
        <v>60.367327211213102</v>
      </c>
    </row>
    <row r="407" spans="1:7" x14ac:dyDescent="0.2">
      <c r="A407" t="s">
        <v>270</v>
      </c>
      <c r="F407">
        <v>416</v>
      </c>
      <c r="G407">
        <v>60.366441658630599</v>
      </c>
    </row>
    <row r="408" spans="1:7" x14ac:dyDescent="0.2">
      <c r="A408" t="s">
        <v>271</v>
      </c>
      <c r="F408">
        <v>417</v>
      </c>
      <c r="G408">
        <v>60.365560365560299</v>
      </c>
    </row>
    <row r="409" spans="1:7" x14ac:dyDescent="0.2">
      <c r="F409">
        <v>418</v>
      </c>
      <c r="G409">
        <v>60.364683301343497</v>
      </c>
    </row>
    <row r="410" spans="1:7" x14ac:dyDescent="0.2">
      <c r="A410" t="s">
        <v>272</v>
      </c>
      <c r="F410">
        <v>419</v>
      </c>
      <c r="G410">
        <v>60.3638104356151</v>
      </c>
    </row>
    <row r="411" spans="1:7" x14ac:dyDescent="0.2">
      <c r="A411" t="s">
        <v>273</v>
      </c>
      <c r="F411">
        <v>420</v>
      </c>
      <c r="G411">
        <v>60.362941738299902</v>
      </c>
    </row>
    <row r="412" spans="1:7" x14ac:dyDescent="0.2">
      <c r="F412">
        <v>421</v>
      </c>
      <c r="G412">
        <v>60.362077179609301</v>
      </c>
    </row>
    <row r="413" spans="1:7" x14ac:dyDescent="0.2">
      <c r="A413" t="s">
        <v>274</v>
      </c>
      <c r="F413">
        <v>422</v>
      </c>
      <c r="G413">
        <v>60.361216730038002</v>
      </c>
    </row>
    <row r="414" spans="1:7" x14ac:dyDescent="0.2">
      <c r="A414" t="s">
        <v>275</v>
      </c>
      <c r="F414">
        <v>423</v>
      </c>
      <c r="G414">
        <v>60.360360360360303</v>
      </c>
    </row>
    <row r="415" spans="1:7" x14ac:dyDescent="0.2">
      <c r="F415">
        <v>424</v>
      </c>
      <c r="G415">
        <v>60.359508041627201</v>
      </c>
    </row>
    <row r="416" spans="1:7" x14ac:dyDescent="0.2">
      <c r="A416" t="s">
        <v>276</v>
      </c>
      <c r="F416">
        <v>425</v>
      </c>
      <c r="G416">
        <v>60.358659745162797</v>
      </c>
    </row>
    <row r="417" spans="1:7" x14ac:dyDescent="0.2">
      <c r="A417" t="s">
        <v>277</v>
      </c>
      <c r="F417">
        <v>426</v>
      </c>
      <c r="G417">
        <v>60.357815442561197</v>
      </c>
    </row>
    <row r="418" spans="1:7" x14ac:dyDescent="0.2">
      <c r="F418">
        <v>427</v>
      </c>
      <c r="G418">
        <v>60.356975105683397</v>
      </c>
    </row>
    <row r="419" spans="1:7" x14ac:dyDescent="0.2">
      <c r="A419" t="s">
        <v>278</v>
      </c>
      <c r="F419">
        <v>428</v>
      </c>
      <c r="G419">
        <v>60.3561387066541</v>
      </c>
    </row>
    <row r="420" spans="1:7" x14ac:dyDescent="0.2">
      <c r="A420" t="s">
        <v>279</v>
      </c>
      <c r="F420">
        <v>429</v>
      </c>
      <c r="G420">
        <v>60.355306217858796</v>
      </c>
    </row>
    <row r="421" spans="1:7" x14ac:dyDescent="0.2">
      <c r="F421">
        <v>430</v>
      </c>
      <c r="G421">
        <v>60.354477611940297</v>
      </c>
    </row>
    <row r="422" spans="1:7" x14ac:dyDescent="0.2">
      <c r="A422" t="s">
        <v>280</v>
      </c>
      <c r="F422">
        <v>431</v>
      </c>
      <c r="G422">
        <v>60.3536528617961</v>
      </c>
    </row>
    <row r="423" spans="1:7" x14ac:dyDescent="0.2">
      <c r="A423" t="s">
        <v>281</v>
      </c>
      <c r="F423">
        <v>432</v>
      </c>
      <c r="G423">
        <v>60.352831940575598</v>
      </c>
    </row>
    <row r="424" spans="1:7" x14ac:dyDescent="0.2">
      <c r="F424">
        <v>433</v>
      </c>
      <c r="G424">
        <v>60.352014821676697</v>
      </c>
    </row>
    <row r="425" spans="1:7" x14ac:dyDescent="0.2">
      <c r="A425" t="s">
        <v>282</v>
      </c>
      <c r="F425">
        <v>434</v>
      </c>
      <c r="G425">
        <v>60.351201478743</v>
      </c>
    </row>
    <row r="426" spans="1:7" x14ac:dyDescent="0.2">
      <c r="A426" t="s">
        <v>283</v>
      </c>
      <c r="F426">
        <v>435</v>
      </c>
      <c r="G426">
        <v>60.350391885661502</v>
      </c>
    </row>
    <row r="427" spans="1:7" x14ac:dyDescent="0.2">
      <c r="F427">
        <v>436</v>
      </c>
      <c r="G427">
        <v>60.3495860165593</v>
      </c>
    </row>
    <row r="428" spans="1:7" x14ac:dyDescent="0.2">
      <c r="A428" t="s">
        <v>284</v>
      </c>
      <c r="F428">
        <v>437</v>
      </c>
      <c r="G428">
        <v>60.348783845800803</v>
      </c>
    </row>
    <row r="429" spans="1:7" x14ac:dyDescent="0.2">
      <c r="A429" t="s">
        <v>285</v>
      </c>
      <c r="F429">
        <v>438</v>
      </c>
      <c r="G429">
        <v>60.347985347985301</v>
      </c>
    </row>
    <row r="430" spans="1:7" x14ac:dyDescent="0.2">
      <c r="F430">
        <v>439</v>
      </c>
      <c r="G430">
        <v>60.347190497944197</v>
      </c>
    </row>
    <row r="431" spans="1:7" x14ac:dyDescent="0.2">
      <c r="A431" t="s">
        <v>286</v>
      </c>
      <c r="F431">
        <v>440</v>
      </c>
      <c r="G431">
        <v>60.346399270738303</v>
      </c>
    </row>
    <row r="432" spans="1:7" x14ac:dyDescent="0.2">
      <c r="A432" t="s">
        <v>287</v>
      </c>
      <c r="F432">
        <v>441</v>
      </c>
      <c r="G432">
        <v>60.345611641655204</v>
      </c>
    </row>
    <row r="433" spans="1:7" x14ac:dyDescent="0.2">
      <c r="F433">
        <v>442</v>
      </c>
      <c r="G433">
        <v>60.344827586206897</v>
      </c>
    </row>
    <row r="434" spans="1:7" x14ac:dyDescent="0.2">
      <c r="A434" t="s">
        <v>288</v>
      </c>
      <c r="F434">
        <v>443</v>
      </c>
      <c r="G434">
        <v>60.3440470801267</v>
      </c>
    </row>
    <row r="435" spans="1:7" x14ac:dyDescent="0.2">
      <c r="A435" t="s">
        <v>289</v>
      </c>
      <c r="F435">
        <v>444</v>
      </c>
      <c r="G435">
        <v>60.343270099367601</v>
      </c>
    </row>
    <row r="436" spans="1:7" x14ac:dyDescent="0.2">
      <c r="F436">
        <v>445</v>
      </c>
      <c r="G436">
        <v>60.342496620099098</v>
      </c>
    </row>
    <row r="437" spans="1:7" x14ac:dyDescent="0.2">
      <c r="A437" t="s">
        <v>290</v>
      </c>
      <c r="F437">
        <v>446</v>
      </c>
      <c r="G437">
        <v>60.341726618705003</v>
      </c>
    </row>
    <row r="438" spans="1:7" x14ac:dyDescent="0.2">
      <c r="A438" t="s">
        <v>291</v>
      </c>
      <c r="F438">
        <v>447</v>
      </c>
      <c r="G438">
        <v>60.340960071780998</v>
      </c>
    </row>
    <row r="439" spans="1:7" x14ac:dyDescent="0.2">
      <c r="F439">
        <v>448</v>
      </c>
      <c r="G439">
        <v>60.340196956132402</v>
      </c>
    </row>
    <row r="440" spans="1:7" x14ac:dyDescent="0.2">
      <c r="A440" t="s">
        <v>292</v>
      </c>
      <c r="F440">
        <v>449</v>
      </c>
      <c r="G440">
        <v>60.339437248771702</v>
      </c>
    </row>
    <row r="441" spans="1:7" x14ac:dyDescent="0.2">
      <c r="A441" t="s">
        <v>293</v>
      </c>
      <c r="F441">
        <v>450</v>
      </c>
      <c r="G441">
        <v>60.338680926916197</v>
      </c>
    </row>
    <row r="442" spans="1:7" x14ac:dyDescent="0.2">
      <c r="F442">
        <v>451</v>
      </c>
      <c r="G442">
        <v>60.337927967985699</v>
      </c>
    </row>
    <row r="443" spans="1:7" x14ac:dyDescent="0.2">
      <c r="A443" t="s">
        <v>294</v>
      </c>
      <c r="F443">
        <v>452</v>
      </c>
      <c r="G443">
        <v>60.337178349600698</v>
      </c>
    </row>
    <row r="444" spans="1:7" x14ac:dyDescent="0.2">
      <c r="A444" t="s">
        <v>295</v>
      </c>
      <c r="F444">
        <v>453</v>
      </c>
      <c r="G444">
        <v>60.3364320495794</v>
      </c>
    </row>
    <row r="445" spans="1:7" x14ac:dyDescent="0.2">
      <c r="F445">
        <v>454</v>
      </c>
      <c r="G445">
        <v>60.335689045936299</v>
      </c>
    </row>
    <row r="446" spans="1:7" x14ac:dyDescent="0.2">
      <c r="A446" t="s">
        <v>296</v>
      </c>
      <c r="F446">
        <v>455</v>
      </c>
      <c r="G446">
        <v>60.334949316879602</v>
      </c>
    </row>
    <row r="447" spans="1:7" x14ac:dyDescent="0.2">
      <c r="A447" t="s">
        <v>297</v>
      </c>
      <c r="F447">
        <v>456</v>
      </c>
      <c r="G447">
        <v>60.334212840809101</v>
      </c>
    </row>
    <row r="448" spans="1:7" x14ac:dyDescent="0.2">
      <c r="F448">
        <v>457</v>
      </c>
      <c r="G448">
        <v>60.333479596314099</v>
      </c>
    </row>
    <row r="449" spans="1:7" x14ac:dyDescent="0.2">
      <c r="A449" t="s">
        <v>298</v>
      </c>
      <c r="F449">
        <v>458</v>
      </c>
      <c r="G449">
        <v>60.3327495621716</v>
      </c>
    </row>
    <row r="450" spans="1:7" x14ac:dyDescent="0.2">
      <c r="A450" t="s">
        <v>299</v>
      </c>
      <c r="F450">
        <v>459</v>
      </c>
      <c r="G450">
        <v>60.332022717343797</v>
      </c>
    </row>
    <row r="451" spans="1:7" x14ac:dyDescent="0.2">
      <c r="F451">
        <v>460</v>
      </c>
      <c r="G451">
        <v>60.331299040976397</v>
      </c>
    </row>
    <row r="452" spans="1:7" x14ac:dyDescent="0.2">
      <c r="A452" t="s">
        <v>300</v>
      </c>
      <c r="F452">
        <v>461</v>
      </c>
      <c r="G452">
        <v>60.330578512396599</v>
      </c>
    </row>
    <row r="453" spans="1:7" x14ac:dyDescent="0.2">
      <c r="A453" t="s">
        <v>301</v>
      </c>
      <c r="F453">
        <v>462</v>
      </c>
      <c r="G453">
        <v>60.3298611111111</v>
      </c>
    </row>
    <row r="454" spans="1:7" x14ac:dyDescent="0.2">
      <c r="F454">
        <v>463</v>
      </c>
      <c r="G454">
        <v>60.329146816803799</v>
      </c>
    </row>
    <row r="455" spans="1:7" x14ac:dyDescent="0.2">
      <c r="A455" t="s">
        <v>302</v>
      </c>
      <c r="F455">
        <v>464</v>
      </c>
      <c r="G455">
        <v>60.328435609334399</v>
      </c>
    </row>
    <row r="456" spans="1:7" x14ac:dyDescent="0.2">
      <c r="A456" t="s">
        <v>303</v>
      </c>
      <c r="F456">
        <v>465</v>
      </c>
      <c r="G456">
        <v>60.327727468736498</v>
      </c>
    </row>
    <row r="457" spans="1:7" x14ac:dyDescent="0.2">
      <c r="F457">
        <v>466</v>
      </c>
      <c r="G457">
        <v>60.327022375215101</v>
      </c>
    </row>
    <row r="458" spans="1:7" x14ac:dyDescent="0.2">
      <c r="A458" t="s">
        <v>304</v>
      </c>
      <c r="F458">
        <v>467</v>
      </c>
      <c r="G458">
        <v>60.326320309145501</v>
      </c>
    </row>
    <row r="459" spans="1:7" x14ac:dyDescent="0.2">
      <c r="A459" t="s">
        <v>305</v>
      </c>
      <c r="F459">
        <v>468</v>
      </c>
      <c r="G459">
        <v>60.325621251071098</v>
      </c>
    </row>
    <row r="460" spans="1:7" x14ac:dyDescent="0.2">
      <c r="F460">
        <v>469</v>
      </c>
      <c r="G460">
        <v>60.324925181701502</v>
      </c>
    </row>
    <row r="461" spans="1:7" x14ac:dyDescent="0.2">
      <c r="A461" t="s">
        <v>306</v>
      </c>
      <c r="F461">
        <v>470</v>
      </c>
      <c r="G461">
        <v>60.324232081911198</v>
      </c>
    </row>
    <row r="462" spans="1:7" x14ac:dyDescent="0.2">
      <c r="A462" t="s">
        <v>307</v>
      </c>
      <c r="F462">
        <v>471</v>
      </c>
      <c r="G462">
        <v>60.323541932737299</v>
      </c>
    </row>
    <row r="463" spans="1:7" x14ac:dyDescent="0.2">
      <c r="F463">
        <v>472</v>
      </c>
      <c r="G463">
        <v>60.322854715378</v>
      </c>
    </row>
    <row r="464" spans="1:7" x14ac:dyDescent="0.2">
      <c r="A464" t="s">
        <v>308</v>
      </c>
      <c r="F464">
        <v>473</v>
      </c>
      <c r="G464">
        <v>60.322170411191102</v>
      </c>
    </row>
    <row r="465" spans="1:7" x14ac:dyDescent="0.2">
      <c r="A465" t="s">
        <v>309</v>
      </c>
      <c r="F465">
        <v>474</v>
      </c>
      <c r="G465">
        <v>60.321489001692001</v>
      </c>
    </row>
    <row r="466" spans="1:7" x14ac:dyDescent="0.2">
      <c r="F466">
        <v>475</v>
      </c>
      <c r="G466">
        <v>60.320810468552096</v>
      </c>
    </row>
    <row r="467" spans="1:7" x14ac:dyDescent="0.2">
      <c r="A467" t="s">
        <v>310</v>
      </c>
      <c r="F467">
        <v>476</v>
      </c>
      <c r="G467">
        <v>60.320134793597298</v>
      </c>
    </row>
    <row r="468" spans="1:7" x14ac:dyDescent="0.2">
      <c r="A468" t="s">
        <v>311</v>
      </c>
      <c r="F468">
        <v>477</v>
      </c>
      <c r="G468">
        <v>60.319461958806201</v>
      </c>
    </row>
    <row r="469" spans="1:7" x14ac:dyDescent="0.2">
      <c r="F469">
        <v>478</v>
      </c>
      <c r="G469">
        <v>60.3187919463087</v>
      </c>
    </row>
    <row r="470" spans="1:7" x14ac:dyDescent="0.2">
      <c r="A470" t="s">
        <v>312</v>
      </c>
      <c r="F470">
        <v>479</v>
      </c>
      <c r="G470">
        <v>60.318124738384199</v>
      </c>
    </row>
    <row r="471" spans="1:7" x14ac:dyDescent="0.2">
      <c r="A471" t="s">
        <v>313</v>
      </c>
      <c r="F471">
        <v>480</v>
      </c>
      <c r="G471">
        <v>60.317460317460302</v>
      </c>
    </row>
    <row r="472" spans="1:7" x14ac:dyDescent="0.2">
      <c r="F472">
        <v>481</v>
      </c>
      <c r="G472">
        <v>60.316798666110799</v>
      </c>
    </row>
    <row r="473" spans="1:7" x14ac:dyDescent="0.2">
      <c r="A473" t="s">
        <v>314</v>
      </c>
      <c r="F473">
        <v>482</v>
      </c>
      <c r="G473">
        <v>60.316139767054899</v>
      </c>
    </row>
    <row r="474" spans="1:7" x14ac:dyDescent="0.2">
      <c r="A474" t="s">
        <v>315</v>
      </c>
      <c r="F474">
        <v>483</v>
      </c>
      <c r="G474">
        <v>60.315483603154803</v>
      </c>
    </row>
    <row r="475" spans="1:7" x14ac:dyDescent="0.2">
      <c r="F475">
        <v>484</v>
      </c>
      <c r="G475">
        <v>60.314830157415003</v>
      </c>
    </row>
    <row r="476" spans="1:7" x14ac:dyDescent="0.2">
      <c r="A476" t="s">
        <v>316</v>
      </c>
      <c r="F476">
        <v>485</v>
      </c>
      <c r="G476">
        <v>60.314179412980501</v>
      </c>
    </row>
    <row r="477" spans="1:7" x14ac:dyDescent="0.2">
      <c r="A477" t="s">
        <v>317</v>
      </c>
      <c r="F477">
        <v>486</v>
      </c>
      <c r="G477">
        <v>60.313531353135303</v>
      </c>
    </row>
    <row r="478" spans="1:7" x14ac:dyDescent="0.2">
      <c r="F478">
        <v>487</v>
      </c>
      <c r="G478">
        <v>60.3128859613009</v>
      </c>
    </row>
    <row r="479" spans="1:7" x14ac:dyDescent="0.2">
      <c r="A479" t="s">
        <v>318</v>
      </c>
      <c r="F479">
        <v>488</v>
      </c>
      <c r="G479">
        <v>60.312243221035303</v>
      </c>
    </row>
    <row r="480" spans="1:7" x14ac:dyDescent="0.2">
      <c r="A480" t="s">
        <v>319</v>
      </c>
      <c r="F480">
        <v>489</v>
      </c>
      <c r="G480">
        <v>60.311603116031101</v>
      </c>
    </row>
    <row r="481" spans="1:7" x14ac:dyDescent="0.2">
      <c r="F481">
        <v>490</v>
      </c>
      <c r="G481">
        <v>60.310965630114502</v>
      </c>
    </row>
    <row r="482" spans="1:7" x14ac:dyDescent="0.2">
      <c r="A482" t="s">
        <v>320</v>
      </c>
      <c r="F482">
        <v>491</v>
      </c>
      <c r="G482">
        <v>60.310330747243697</v>
      </c>
    </row>
    <row r="483" spans="1:7" x14ac:dyDescent="0.2">
      <c r="A483" t="s">
        <v>321</v>
      </c>
      <c r="F483">
        <v>492</v>
      </c>
      <c r="G483">
        <v>60.3096984515077</v>
      </c>
    </row>
    <row r="484" spans="1:7" x14ac:dyDescent="0.2">
      <c r="F484">
        <v>493</v>
      </c>
      <c r="G484">
        <v>60.309068727124803</v>
      </c>
    </row>
    <row r="485" spans="1:7" x14ac:dyDescent="0.2">
      <c r="A485" t="s">
        <v>322</v>
      </c>
      <c r="F485">
        <v>494</v>
      </c>
      <c r="G485">
        <v>60.308441558441501</v>
      </c>
    </row>
    <row r="486" spans="1:7" x14ac:dyDescent="0.2">
      <c r="A486" t="s">
        <v>323</v>
      </c>
      <c r="F486">
        <v>495</v>
      </c>
      <c r="G486">
        <v>60.3078169299311</v>
      </c>
    </row>
    <row r="487" spans="1:7" x14ac:dyDescent="0.2">
      <c r="F487">
        <v>496</v>
      </c>
      <c r="G487">
        <v>60.307194826192401</v>
      </c>
    </row>
    <row r="488" spans="1:7" x14ac:dyDescent="0.2">
      <c r="A488" t="s">
        <v>324</v>
      </c>
      <c r="F488">
        <v>497</v>
      </c>
      <c r="G488">
        <v>60.306575231948301</v>
      </c>
    </row>
    <row r="489" spans="1:7" x14ac:dyDescent="0.2">
      <c r="A489" t="s">
        <v>325</v>
      </c>
      <c r="F489">
        <v>498</v>
      </c>
      <c r="G489">
        <v>60.305958132044999</v>
      </c>
    </row>
    <row r="490" spans="1:7" x14ac:dyDescent="0.2">
      <c r="F490">
        <v>499</v>
      </c>
      <c r="G490">
        <v>60.305343511450303</v>
      </c>
    </row>
    <row r="491" spans="1:7" x14ac:dyDescent="0.2">
      <c r="A491" t="s">
        <v>326</v>
      </c>
      <c r="F491">
        <v>500</v>
      </c>
      <c r="G491">
        <v>60.304731355252599</v>
      </c>
    </row>
    <row r="492" spans="1:7" x14ac:dyDescent="0.2">
      <c r="A492" t="s">
        <v>327</v>
      </c>
    </row>
    <row r="494" spans="1:7" x14ac:dyDescent="0.2">
      <c r="A494" t="s">
        <v>328</v>
      </c>
    </row>
    <row r="495" spans="1:7" x14ac:dyDescent="0.2">
      <c r="A495" t="s">
        <v>329</v>
      </c>
    </row>
    <row r="497" spans="1:1" x14ac:dyDescent="0.2">
      <c r="A497" t="s">
        <v>330</v>
      </c>
    </row>
    <row r="498" spans="1:1" x14ac:dyDescent="0.2">
      <c r="A498" t="s">
        <v>331</v>
      </c>
    </row>
    <row r="500" spans="1:1" x14ac:dyDescent="0.2">
      <c r="A500" t="s">
        <v>332</v>
      </c>
    </row>
    <row r="501" spans="1:1" x14ac:dyDescent="0.2">
      <c r="A501" t="s">
        <v>333</v>
      </c>
    </row>
    <row r="503" spans="1:1" x14ac:dyDescent="0.2">
      <c r="A503" t="s">
        <v>334</v>
      </c>
    </row>
    <row r="504" spans="1:1" x14ac:dyDescent="0.2">
      <c r="A504" t="s">
        <v>335</v>
      </c>
    </row>
    <row r="506" spans="1:1" x14ac:dyDescent="0.2">
      <c r="A506" t="s">
        <v>336</v>
      </c>
    </row>
    <row r="507" spans="1:1" x14ac:dyDescent="0.2">
      <c r="A507" t="s">
        <v>337</v>
      </c>
    </row>
    <row r="509" spans="1:1" x14ac:dyDescent="0.2">
      <c r="A509" t="s">
        <v>338</v>
      </c>
    </row>
    <row r="510" spans="1:1" x14ac:dyDescent="0.2">
      <c r="A510" t="s">
        <v>339</v>
      </c>
    </row>
    <row r="512" spans="1:1" x14ac:dyDescent="0.2">
      <c r="A512" t="s">
        <v>340</v>
      </c>
    </row>
    <row r="513" spans="1:1" x14ac:dyDescent="0.2">
      <c r="A513" t="s">
        <v>341</v>
      </c>
    </row>
    <row r="515" spans="1:1" x14ac:dyDescent="0.2">
      <c r="A515" t="s">
        <v>342</v>
      </c>
    </row>
    <row r="516" spans="1:1" x14ac:dyDescent="0.2">
      <c r="A516" t="s">
        <v>343</v>
      </c>
    </row>
    <row r="518" spans="1:1" x14ac:dyDescent="0.2">
      <c r="A518" t="s">
        <v>344</v>
      </c>
    </row>
    <row r="519" spans="1:1" x14ac:dyDescent="0.2">
      <c r="A519" t="s">
        <v>345</v>
      </c>
    </row>
    <row r="521" spans="1:1" x14ac:dyDescent="0.2">
      <c r="A521" t="s">
        <v>346</v>
      </c>
    </row>
    <row r="522" spans="1:1" x14ac:dyDescent="0.2">
      <c r="A522" t="s">
        <v>347</v>
      </c>
    </row>
    <row r="524" spans="1:1" x14ac:dyDescent="0.2">
      <c r="A524" t="s">
        <v>348</v>
      </c>
    </row>
    <row r="525" spans="1:1" x14ac:dyDescent="0.2">
      <c r="A525" t="s">
        <v>349</v>
      </c>
    </row>
    <row r="527" spans="1:1" x14ac:dyDescent="0.2">
      <c r="A527" t="s">
        <v>350</v>
      </c>
    </row>
    <row r="528" spans="1:1" x14ac:dyDescent="0.2">
      <c r="A528" t="s">
        <v>351</v>
      </c>
    </row>
    <row r="530" spans="1:1" x14ac:dyDescent="0.2">
      <c r="A530" t="s">
        <v>352</v>
      </c>
    </row>
    <row r="531" spans="1:1" x14ac:dyDescent="0.2">
      <c r="A531" t="s">
        <v>353</v>
      </c>
    </row>
    <row r="533" spans="1:1" x14ac:dyDescent="0.2">
      <c r="A533" t="s">
        <v>354</v>
      </c>
    </row>
    <row r="534" spans="1:1" x14ac:dyDescent="0.2">
      <c r="A534" t="s">
        <v>355</v>
      </c>
    </row>
    <row r="536" spans="1:1" x14ac:dyDescent="0.2">
      <c r="A536" t="s">
        <v>356</v>
      </c>
    </row>
    <row r="537" spans="1:1" x14ac:dyDescent="0.2">
      <c r="A537" t="s">
        <v>357</v>
      </c>
    </row>
    <row r="539" spans="1:1" x14ac:dyDescent="0.2">
      <c r="A539" t="s">
        <v>358</v>
      </c>
    </row>
    <row r="540" spans="1:1" x14ac:dyDescent="0.2">
      <c r="A540" t="s">
        <v>359</v>
      </c>
    </row>
    <row r="542" spans="1:1" x14ac:dyDescent="0.2">
      <c r="A542" t="s">
        <v>360</v>
      </c>
    </row>
    <row r="543" spans="1:1" x14ac:dyDescent="0.2">
      <c r="A543" t="s">
        <v>361</v>
      </c>
    </row>
    <row r="545" spans="1:1" x14ac:dyDescent="0.2">
      <c r="A545" t="s">
        <v>362</v>
      </c>
    </row>
    <row r="546" spans="1:1" x14ac:dyDescent="0.2">
      <c r="A546" t="s">
        <v>363</v>
      </c>
    </row>
    <row r="548" spans="1:1" x14ac:dyDescent="0.2">
      <c r="A548" t="s">
        <v>364</v>
      </c>
    </row>
    <row r="549" spans="1:1" x14ac:dyDescent="0.2">
      <c r="A549" t="s">
        <v>365</v>
      </c>
    </row>
    <row r="551" spans="1:1" x14ac:dyDescent="0.2">
      <c r="A551" t="s">
        <v>366</v>
      </c>
    </row>
    <row r="552" spans="1:1" x14ac:dyDescent="0.2">
      <c r="A552" t="s">
        <v>367</v>
      </c>
    </row>
    <row r="554" spans="1:1" x14ac:dyDescent="0.2">
      <c r="A554" t="s">
        <v>368</v>
      </c>
    </row>
    <row r="555" spans="1:1" x14ac:dyDescent="0.2">
      <c r="A555" t="s">
        <v>369</v>
      </c>
    </row>
    <row r="557" spans="1:1" x14ac:dyDescent="0.2">
      <c r="A557" t="s">
        <v>370</v>
      </c>
    </row>
    <row r="558" spans="1:1" x14ac:dyDescent="0.2">
      <c r="A558" t="s">
        <v>371</v>
      </c>
    </row>
    <row r="560" spans="1:1" x14ac:dyDescent="0.2">
      <c r="A560" t="s">
        <v>372</v>
      </c>
    </row>
    <row r="561" spans="1:1" x14ac:dyDescent="0.2">
      <c r="A561" t="s">
        <v>373</v>
      </c>
    </row>
    <row r="563" spans="1:1" x14ac:dyDescent="0.2">
      <c r="A563" t="s">
        <v>374</v>
      </c>
    </row>
    <row r="564" spans="1:1" x14ac:dyDescent="0.2">
      <c r="A564" t="s">
        <v>375</v>
      </c>
    </row>
    <row r="566" spans="1:1" x14ac:dyDescent="0.2">
      <c r="A566" t="s">
        <v>376</v>
      </c>
    </row>
    <row r="567" spans="1:1" x14ac:dyDescent="0.2">
      <c r="A567" t="s">
        <v>377</v>
      </c>
    </row>
    <row r="569" spans="1:1" x14ac:dyDescent="0.2">
      <c r="A569" t="s">
        <v>378</v>
      </c>
    </row>
    <row r="570" spans="1:1" x14ac:dyDescent="0.2">
      <c r="A570" t="s">
        <v>379</v>
      </c>
    </row>
    <row r="572" spans="1:1" x14ac:dyDescent="0.2">
      <c r="A572" t="s">
        <v>380</v>
      </c>
    </row>
    <row r="573" spans="1:1" x14ac:dyDescent="0.2">
      <c r="A573" t="s">
        <v>381</v>
      </c>
    </row>
    <row r="575" spans="1:1" x14ac:dyDescent="0.2">
      <c r="A575" t="s">
        <v>382</v>
      </c>
    </row>
    <row r="576" spans="1:1" x14ac:dyDescent="0.2">
      <c r="A576" t="s">
        <v>383</v>
      </c>
    </row>
    <row r="578" spans="1:1" x14ac:dyDescent="0.2">
      <c r="A578" t="s">
        <v>384</v>
      </c>
    </row>
    <row r="579" spans="1:1" x14ac:dyDescent="0.2">
      <c r="A579" t="s">
        <v>385</v>
      </c>
    </row>
    <row r="581" spans="1:1" x14ac:dyDescent="0.2">
      <c r="A581" t="s">
        <v>386</v>
      </c>
    </row>
    <row r="582" spans="1:1" x14ac:dyDescent="0.2">
      <c r="A582" t="s">
        <v>387</v>
      </c>
    </row>
    <row r="584" spans="1:1" x14ac:dyDescent="0.2">
      <c r="A584" t="s">
        <v>388</v>
      </c>
    </row>
    <row r="585" spans="1:1" x14ac:dyDescent="0.2">
      <c r="A585" t="s">
        <v>389</v>
      </c>
    </row>
    <row r="587" spans="1:1" x14ac:dyDescent="0.2">
      <c r="A587" t="s">
        <v>390</v>
      </c>
    </row>
    <row r="588" spans="1:1" x14ac:dyDescent="0.2">
      <c r="A588" t="s">
        <v>391</v>
      </c>
    </row>
    <row r="590" spans="1:1" x14ac:dyDescent="0.2">
      <c r="A590" t="s">
        <v>392</v>
      </c>
    </row>
    <row r="591" spans="1:1" x14ac:dyDescent="0.2">
      <c r="A591" t="s">
        <v>393</v>
      </c>
    </row>
    <row r="593" spans="1:1" x14ac:dyDescent="0.2">
      <c r="A593" t="s">
        <v>394</v>
      </c>
    </row>
    <row r="594" spans="1:1" x14ac:dyDescent="0.2">
      <c r="A594" t="s">
        <v>395</v>
      </c>
    </row>
    <row r="596" spans="1:1" x14ac:dyDescent="0.2">
      <c r="A596" t="s">
        <v>396</v>
      </c>
    </row>
    <row r="597" spans="1:1" x14ac:dyDescent="0.2">
      <c r="A597" t="s">
        <v>397</v>
      </c>
    </row>
    <row r="599" spans="1:1" x14ac:dyDescent="0.2">
      <c r="A599" t="s">
        <v>398</v>
      </c>
    </row>
    <row r="600" spans="1:1" x14ac:dyDescent="0.2">
      <c r="A600" t="s">
        <v>399</v>
      </c>
    </row>
    <row r="602" spans="1:1" x14ac:dyDescent="0.2">
      <c r="A602" t="s">
        <v>400</v>
      </c>
    </row>
    <row r="603" spans="1:1" x14ac:dyDescent="0.2">
      <c r="A603" t="s">
        <v>401</v>
      </c>
    </row>
    <row r="605" spans="1:1" x14ac:dyDescent="0.2">
      <c r="A605" t="s">
        <v>402</v>
      </c>
    </row>
    <row r="606" spans="1:1" x14ac:dyDescent="0.2">
      <c r="A606" t="s">
        <v>403</v>
      </c>
    </row>
    <row r="608" spans="1:1" x14ac:dyDescent="0.2">
      <c r="A608" t="s">
        <v>404</v>
      </c>
    </row>
    <row r="609" spans="1:1" x14ac:dyDescent="0.2">
      <c r="A609" t="s">
        <v>405</v>
      </c>
    </row>
    <row r="611" spans="1:1" x14ac:dyDescent="0.2">
      <c r="A611" t="s">
        <v>406</v>
      </c>
    </row>
    <row r="612" spans="1:1" x14ac:dyDescent="0.2">
      <c r="A612" t="s">
        <v>407</v>
      </c>
    </row>
    <row r="614" spans="1:1" x14ac:dyDescent="0.2">
      <c r="A614" t="s">
        <v>408</v>
      </c>
    </row>
    <row r="615" spans="1:1" x14ac:dyDescent="0.2">
      <c r="A615" t="s">
        <v>409</v>
      </c>
    </row>
    <row r="617" spans="1:1" x14ac:dyDescent="0.2">
      <c r="A617" t="s">
        <v>410</v>
      </c>
    </row>
    <row r="618" spans="1:1" x14ac:dyDescent="0.2">
      <c r="A618" t="s">
        <v>411</v>
      </c>
    </row>
    <row r="620" spans="1:1" x14ac:dyDescent="0.2">
      <c r="A620" t="s">
        <v>412</v>
      </c>
    </row>
    <row r="621" spans="1:1" x14ac:dyDescent="0.2">
      <c r="A621" t="s">
        <v>413</v>
      </c>
    </row>
    <row r="623" spans="1:1" x14ac:dyDescent="0.2">
      <c r="A623" t="s">
        <v>414</v>
      </c>
    </row>
    <row r="624" spans="1:1" x14ac:dyDescent="0.2">
      <c r="A624" t="s">
        <v>415</v>
      </c>
    </row>
    <row r="626" spans="1:1" x14ac:dyDescent="0.2">
      <c r="A626" t="s">
        <v>416</v>
      </c>
    </row>
    <row r="627" spans="1:1" x14ac:dyDescent="0.2">
      <c r="A627" t="s">
        <v>417</v>
      </c>
    </row>
    <row r="629" spans="1:1" x14ac:dyDescent="0.2">
      <c r="A629" t="s">
        <v>418</v>
      </c>
    </row>
    <row r="630" spans="1:1" x14ac:dyDescent="0.2">
      <c r="A630" t="s">
        <v>419</v>
      </c>
    </row>
    <row r="632" spans="1:1" x14ac:dyDescent="0.2">
      <c r="A632" t="s">
        <v>420</v>
      </c>
    </row>
    <row r="633" spans="1:1" x14ac:dyDescent="0.2">
      <c r="A633" t="s">
        <v>421</v>
      </c>
    </row>
    <row r="635" spans="1:1" x14ac:dyDescent="0.2">
      <c r="A635" t="s">
        <v>422</v>
      </c>
    </row>
    <row r="636" spans="1:1" x14ac:dyDescent="0.2">
      <c r="A636" t="s">
        <v>423</v>
      </c>
    </row>
    <row r="638" spans="1:1" x14ac:dyDescent="0.2">
      <c r="A638" t="s">
        <v>424</v>
      </c>
    </row>
    <row r="639" spans="1:1" x14ac:dyDescent="0.2">
      <c r="A639" t="s">
        <v>425</v>
      </c>
    </row>
    <row r="641" spans="1:1" x14ac:dyDescent="0.2">
      <c r="A641" t="s">
        <v>426</v>
      </c>
    </row>
    <row r="642" spans="1:1" x14ac:dyDescent="0.2">
      <c r="A642" t="s">
        <v>427</v>
      </c>
    </row>
    <row r="644" spans="1:1" x14ac:dyDescent="0.2">
      <c r="A644" t="s">
        <v>428</v>
      </c>
    </row>
    <row r="645" spans="1:1" x14ac:dyDescent="0.2">
      <c r="A645" t="s">
        <v>429</v>
      </c>
    </row>
    <row r="647" spans="1:1" x14ac:dyDescent="0.2">
      <c r="A647" t="s">
        <v>430</v>
      </c>
    </row>
    <row r="648" spans="1:1" x14ac:dyDescent="0.2">
      <c r="A648" t="s">
        <v>431</v>
      </c>
    </row>
    <row r="650" spans="1:1" x14ac:dyDescent="0.2">
      <c r="A650" t="s">
        <v>432</v>
      </c>
    </row>
    <row r="651" spans="1:1" x14ac:dyDescent="0.2">
      <c r="A651" t="s">
        <v>433</v>
      </c>
    </row>
    <row r="653" spans="1:1" x14ac:dyDescent="0.2">
      <c r="A653" t="s">
        <v>434</v>
      </c>
    </row>
    <row r="654" spans="1:1" x14ac:dyDescent="0.2">
      <c r="A654" t="s">
        <v>435</v>
      </c>
    </row>
    <row r="656" spans="1:1" x14ac:dyDescent="0.2">
      <c r="A656" t="s">
        <v>436</v>
      </c>
    </row>
    <row r="657" spans="1:1" x14ac:dyDescent="0.2">
      <c r="A657" t="s">
        <v>437</v>
      </c>
    </row>
    <row r="659" spans="1:1" x14ac:dyDescent="0.2">
      <c r="A659" t="s">
        <v>438</v>
      </c>
    </row>
    <row r="660" spans="1:1" x14ac:dyDescent="0.2">
      <c r="A660" t="s">
        <v>439</v>
      </c>
    </row>
    <row r="662" spans="1:1" x14ac:dyDescent="0.2">
      <c r="A662" t="s">
        <v>440</v>
      </c>
    </row>
    <row r="663" spans="1:1" x14ac:dyDescent="0.2">
      <c r="A663" t="s">
        <v>441</v>
      </c>
    </row>
    <row r="665" spans="1:1" x14ac:dyDescent="0.2">
      <c r="A665" t="s">
        <v>442</v>
      </c>
    </row>
    <row r="666" spans="1:1" x14ac:dyDescent="0.2">
      <c r="A666" t="s">
        <v>443</v>
      </c>
    </row>
    <row r="668" spans="1:1" x14ac:dyDescent="0.2">
      <c r="A668" t="s">
        <v>444</v>
      </c>
    </row>
    <row r="669" spans="1:1" x14ac:dyDescent="0.2">
      <c r="A669" t="s">
        <v>445</v>
      </c>
    </row>
    <row r="671" spans="1:1" x14ac:dyDescent="0.2">
      <c r="A671" t="s">
        <v>446</v>
      </c>
    </row>
    <row r="672" spans="1:1" x14ac:dyDescent="0.2">
      <c r="A672" t="s">
        <v>447</v>
      </c>
    </row>
    <row r="674" spans="1:1" x14ac:dyDescent="0.2">
      <c r="A674" t="s">
        <v>448</v>
      </c>
    </row>
    <row r="675" spans="1:1" x14ac:dyDescent="0.2">
      <c r="A675" t="s">
        <v>449</v>
      </c>
    </row>
    <row r="677" spans="1:1" x14ac:dyDescent="0.2">
      <c r="A677" t="s">
        <v>450</v>
      </c>
    </row>
    <row r="678" spans="1:1" x14ac:dyDescent="0.2">
      <c r="A678" t="s">
        <v>451</v>
      </c>
    </row>
    <row r="680" spans="1:1" x14ac:dyDescent="0.2">
      <c r="A680" t="s">
        <v>452</v>
      </c>
    </row>
    <row r="681" spans="1:1" x14ac:dyDescent="0.2">
      <c r="A681" t="s">
        <v>453</v>
      </c>
    </row>
    <row r="683" spans="1:1" x14ac:dyDescent="0.2">
      <c r="A683" t="s">
        <v>454</v>
      </c>
    </row>
    <row r="684" spans="1:1" x14ac:dyDescent="0.2">
      <c r="A684" t="s">
        <v>455</v>
      </c>
    </row>
    <row r="686" spans="1:1" x14ac:dyDescent="0.2">
      <c r="A686" t="s">
        <v>456</v>
      </c>
    </row>
    <row r="687" spans="1:1" x14ac:dyDescent="0.2">
      <c r="A687" t="s">
        <v>457</v>
      </c>
    </row>
    <row r="689" spans="1:1" x14ac:dyDescent="0.2">
      <c r="A689" t="s">
        <v>458</v>
      </c>
    </row>
    <row r="690" spans="1:1" x14ac:dyDescent="0.2">
      <c r="A690" t="s">
        <v>459</v>
      </c>
    </row>
    <row r="692" spans="1:1" x14ac:dyDescent="0.2">
      <c r="A692" t="s">
        <v>460</v>
      </c>
    </row>
    <row r="693" spans="1:1" x14ac:dyDescent="0.2">
      <c r="A693" t="s">
        <v>461</v>
      </c>
    </row>
    <row r="695" spans="1:1" x14ac:dyDescent="0.2">
      <c r="A695" t="s">
        <v>462</v>
      </c>
    </row>
    <row r="696" spans="1:1" x14ac:dyDescent="0.2">
      <c r="A696" t="s">
        <v>463</v>
      </c>
    </row>
    <row r="698" spans="1:1" x14ac:dyDescent="0.2">
      <c r="A698" t="s">
        <v>464</v>
      </c>
    </row>
    <row r="699" spans="1:1" x14ac:dyDescent="0.2">
      <c r="A699" t="s">
        <v>465</v>
      </c>
    </row>
    <row r="701" spans="1:1" x14ac:dyDescent="0.2">
      <c r="A701" t="s">
        <v>466</v>
      </c>
    </row>
    <row r="702" spans="1:1" x14ac:dyDescent="0.2">
      <c r="A702" t="s">
        <v>467</v>
      </c>
    </row>
    <row r="704" spans="1:1" x14ac:dyDescent="0.2">
      <c r="A704" t="s">
        <v>468</v>
      </c>
    </row>
    <row r="705" spans="1:1" x14ac:dyDescent="0.2">
      <c r="A705" t="s">
        <v>469</v>
      </c>
    </row>
    <row r="707" spans="1:1" x14ac:dyDescent="0.2">
      <c r="A707" t="s">
        <v>470</v>
      </c>
    </row>
    <row r="708" spans="1:1" x14ac:dyDescent="0.2">
      <c r="A708" t="s">
        <v>471</v>
      </c>
    </row>
    <row r="710" spans="1:1" x14ac:dyDescent="0.2">
      <c r="A710" t="s">
        <v>472</v>
      </c>
    </row>
    <row r="711" spans="1:1" x14ac:dyDescent="0.2">
      <c r="A711" t="s">
        <v>473</v>
      </c>
    </row>
    <row r="713" spans="1:1" x14ac:dyDescent="0.2">
      <c r="A713" t="s">
        <v>474</v>
      </c>
    </row>
    <row r="714" spans="1:1" x14ac:dyDescent="0.2">
      <c r="A714" t="s">
        <v>475</v>
      </c>
    </row>
    <row r="716" spans="1:1" x14ac:dyDescent="0.2">
      <c r="A716" t="s">
        <v>476</v>
      </c>
    </row>
    <row r="717" spans="1:1" x14ac:dyDescent="0.2">
      <c r="A717" t="s">
        <v>477</v>
      </c>
    </row>
    <row r="719" spans="1:1" x14ac:dyDescent="0.2">
      <c r="A719" t="s">
        <v>478</v>
      </c>
    </row>
    <row r="720" spans="1:1" x14ac:dyDescent="0.2">
      <c r="A720" t="s">
        <v>479</v>
      </c>
    </row>
    <row r="722" spans="1:1" x14ac:dyDescent="0.2">
      <c r="A722" t="s">
        <v>480</v>
      </c>
    </row>
    <row r="723" spans="1:1" x14ac:dyDescent="0.2">
      <c r="A723" t="s">
        <v>481</v>
      </c>
    </row>
    <row r="725" spans="1:1" x14ac:dyDescent="0.2">
      <c r="A725" t="s">
        <v>482</v>
      </c>
    </row>
    <row r="726" spans="1:1" x14ac:dyDescent="0.2">
      <c r="A726" t="s">
        <v>483</v>
      </c>
    </row>
    <row r="728" spans="1:1" x14ac:dyDescent="0.2">
      <c r="A728" t="s">
        <v>484</v>
      </c>
    </row>
    <row r="729" spans="1:1" x14ac:dyDescent="0.2">
      <c r="A729" t="s">
        <v>485</v>
      </c>
    </row>
    <row r="731" spans="1:1" x14ac:dyDescent="0.2">
      <c r="A731" t="s">
        <v>486</v>
      </c>
    </row>
    <row r="732" spans="1:1" x14ac:dyDescent="0.2">
      <c r="A732" t="s">
        <v>487</v>
      </c>
    </row>
    <row r="734" spans="1:1" x14ac:dyDescent="0.2">
      <c r="A734" t="s">
        <v>488</v>
      </c>
    </row>
    <row r="735" spans="1:1" x14ac:dyDescent="0.2">
      <c r="A735" t="s">
        <v>489</v>
      </c>
    </row>
    <row r="737" spans="1:1" x14ac:dyDescent="0.2">
      <c r="A737" t="s">
        <v>490</v>
      </c>
    </row>
    <row r="738" spans="1:1" x14ac:dyDescent="0.2">
      <c r="A738" t="s">
        <v>491</v>
      </c>
    </row>
    <row r="740" spans="1:1" x14ac:dyDescent="0.2">
      <c r="A740" t="s">
        <v>492</v>
      </c>
    </row>
    <row r="741" spans="1:1" x14ac:dyDescent="0.2">
      <c r="A741" t="s">
        <v>493</v>
      </c>
    </row>
    <row r="743" spans="1:1" x14ac:dyDescent="0.2">
      <c r="A743" t="s">
        <v>494</v>
      </c>
    </row>
    <row r="744" spans="1:1" x14ac:dyDescent="0.2">
      <c r="A744" t="s">
        <v>495</v>
      </c>
    </row>
    <row r="746" spans="1:1" x14ac:dyDescent="0.2">
      <c r="A746" t="s">
        <v>496</v>
      </c>
    </row>
    <row r="747" spans="1:1" x14ac:dyDescent="0.2">
      <c r="A747" t="s">
        <v>497</v>
      </c>
    </row>
    <row r="749" spans="1:1" x14ac:dyDescent="0.2">
      <c r="A749" t="s">
        <v>498</v>
      </c>
    </row>
    <row r="750" spans="1:1" x14ac:dyDescent="0.2">
      <c r="A750" t="s">
        <v>499</v>
      </c>
    </row>
    <row r="752" spans="1:1" x14ac:dyDescent="0.2">
      <c r="A752" t="s">
        <v>500</v>
      </c>
    </row>
    <row r="753" spans="1:1" x14ac:dyDescent="0.2">
      <c r="A753" t="s">
        <v>501</v>
      </c>
    </row>
    <row r="755" spans="1:1" x14ac:dyDescent="0.2">
      <c r="A755" t="s">
        <v>502</v>
      </c>
    </row>
    <row r="756" spans="1:1" x14ac:dyDescent="0.2">
      <c r="A756" t="s">
        <v>503</v>
      </c>
    </row>
    <row r="758" spans="1:1" x14ac:dyDescent="0.2">
      <c r="A758" t="s">
        <v>504</v>
      </c>
    </row>
    <row r="759" spans="1:1" x14ac:dyDescent="0.2">
      <c r="A759" t="s">
        <v>505</v>
      </c>
    </row>
    <row r="761" spans="1:1" x14ac:dyDescent="0.2">
      <c r="A761" t="s">
        <v>506</v>
      </c>
    </row>
    <row r="762" spans="1:1" x14ac:dyDescent="0.2">
      <c r="A762" t="s">
        <v>507</v>
      </c>
    </row>
    <row r="764" spans="1:1" x14ac:dyDescent="0.2">
      <c r="A764" t="s">
        <v>508</v>
      </c>
    </row>
    <row r="765" spans="1:1" x14ac:dyDescent="0.2">
      <c r="A765" t="s">
        <v>509</v>
      </c>
    </row>
    <row r="767" spans="1:1" x14ac:dyDescent="0.2">
      <c r="A767" t="s">
        <v>510</v>
      </c>
    </row>
    <row r="768" spans="1:1" x14ac:dyDescent="0.2">
      <c r="A768" t="s">
        <v>511</v>
      </c>
    </row>
    <row r="770" spans="1:1" x14ac:dyDescent="0.2">
      <c r="A770" t="s">
        <v>512</v>
      </c>
    </row>
    <row r="771" spans="1:1" x14ac:dyDescent="0.2">
      <c r="A771" t="s">
        <v>513</v>
      </c>
    </row>
    <row r="773" spans="1:1" x14ac:dyDescent="0.2">
      <c r="A773" t="s">
        <v>514</v>
      </c>
    </row>
    <row r="774" spans="1:1" x14ac:dyDescent="0.2">
      <c r="A774" t="s">
        <v>515</v>
      </c>
    </row>
    <row r="776" spans="1:1" x14ac:dyDescent="0.2">
      <c r="A776" t="s">
        <v>516</v>
      </c>
    </row>
    <row r="777" spans="1:1" x14ac:dyDescent="0.2">
      <c r="A777" t="s">
        <v>517</v>
      </c>
    </row>
    <row r="779" spans="1:1" x14ac:dyDescent="0.2">
      <c r="A779" t="s">
        <v>518</v>
      </c>
    </row>
    <row r="780" spans="1:1" x14ac:dyDescent="0.2">
      <c r="A780" t="s">
        <v>519</v>
      </c>
    </row>
    <row r="782" spans="1:1" x14ac:dyDescent="0.2">
      <c r="A782" t="s">
        <v>520</v>
      </c>
    </row>
    <row r="783" spans="1:1" x14ac:dyDescent="0.2">
      <c r="A783" t="s">
        <v>521</v>
      </c>
    </row>
    <row r="785" spans="1:1" x14ac:dyDescent="0.2">
      <c r="A785" t="s">
        <v>522</v>
      </c>
    </row>
    <row r="786" spans="1:1" x14ac:dyDescent="0.2">
      <c r="A786" t="s">
        <v>523</v>
      </c>
    </row>
    <row r="788" spans="1:1" x14ac:dyDescent="0.2">
      <c r="A788" t="s">
        <v>524</v>
      </c>
    </row>
    <row r="789" spans="1:1" x14ac:dyDescent="0.2">
      <c r="A789" t="s">
        <v>525</v>
      </c>
    </row>
    <row r="791" spans="1:1" x14ac:dyDescent="0.2">
      <c r="A791" t="s">
        <v>526</v>
      </c>
    </row>
    <row r="792" spans="1:1" x14ac:dyDescent="0.2">
      <c r="A792" t="s">
        <v>527</v>
      </c>
    </row>
    <row r="794" spans="1:1" x14ac:dyDescent="0.2">
      <c r="A794" t="s">
        <v>528</v>
      </c>
    </row>
    <row r="795" spans="1:1" x14ac:dyDescent="0.2">
      <c r="A795" t="s">
        <v>529</v>
      </c>
    </row>
    <row r="797" spans="1:1" x14ac:dyDescent="0.2">
      <c r="A797" t="s">
        <v>530</v>
      </c>
    </row>
    <row r="798" spans="1:1" x14ac:dyDescent="0.2">
      <c r="A798" t="s">
        <v>531</v>
      </c>
    </row>
    <row r="800" spans="1:1" x14ac:dyDescent="0.2">
      <c r="A800" t="s">
        <v>532</v>
      </c>
    </row>
    <row r="801" spans="1:1" x14ac:dyDescent="0.2">
      <c r="A801" t="s">
        <v>533</v>
      </c>
    </row>
    <row r="803" spans="1:1" x14ac:dyDescent="0.2">
      <c r="A803" t="s">
        <v>534</v>
      </c>
    </row>
    <row r="804" spans="1:1" x14ac:dyDescent="0.2">
      <c r="A804" t="s">
        <v>535</v>
      </c>
    </row>
    <row r="806" spans="1:1" x14ac:dyDescent="0.2">
      <c r="A806" t="s">
        <v>536</v>
      </c>
    </row>
    <row r="807" spans="1:1" x14ac:dyDescent="0.2">
      <c r="A807" t="s">
        <v>537</v>
      </c>
    </row>
    <row r="809" spans="1:1" x14ac:dyDescent="0.2">
      <c r="A809" t="s">
        <v>538</v>
      </c>
    </row>
    <row r="810" spans="1:1" x14ac:dyDescent="0.2">
      <c r="A810" t="s">
        <v>539</v>
      </c>
    </row>
    <row r="812" spans="1:1" x14ac:dyDescent="0.2">
      <c r="A812" t="s">
        <v>540</v>
      </c>
    </row>
    <row r="813" spans="1:1" x14ac:dyDescent="0.2">
      <c r="A813" t="s">
        <v>541</v>
      </c>
    </row>
    <row r="815" spans="1:1" x14ac:dyDescent="0.2">
      <c r="A815" t="s">
        <v>542</v>
      </c>
    </row>
    <row r="816" spans="1:1" x14ac:dyDescent="0.2">
      <c r="A816" t="s">
        <v>543</v>
      </c>
    </row>
    <row r="818" spans="1:1" x14ac:dyDescent="0.2">
      <c r="A818" t="s">
        <v>544</v>
      </c>
    </row>
    <row r="819" spans="1:1" x14ac:dyDescent="0.2">
      <c r="A819" t="s">
        <v>545</v>
      </c>
    </row>
    <row r="821" spans="1:1" x14ac:dyDescent="0.2">
      <c r="A821" t="s">
        <v>546</v>
      </c>
    </row>
    <row r="822" spans="1:1" x14ac:dyDescent="0.2">
      <c r="A822" t="s">
        <v>547</v>
      </c>
    </row>
    <row r="824" spans="1:1" x14ac:dyDescent="0.2">
      <c r="A824" t="s">
        <v>548</v>
      </c>
    </row>
    <row r="825" spans="1:1" x14ac:dyDescent="0.2">
      <c r="A825" t="s">
        <v>549</v>
      </c>
    </row>
    <row r="827" spans="1:1" x14ac:dyDescent="0.2">
      <c r="A827" t="s">
        <v>550</v>
      </c>
    </row>
    <row r="828" spans="1:1" x14ac:dyDescent="0.2">
      <c r="A828" t="s">
        <v>551</v>
      </c>
    </row>
    <row r="830" spans="1:1" x14ac:dyDescent="0.2">
      <c r="A830" t="s">
        <v>552</v>
      </c>
    </row>
    <row r="831" spans="1:1" x14ac:dyDescent="0.2">
      <c r="A831" t="s">
        <v>553</v>
      </c>
    </row>
    <row r="833" spans="1:1" x14ac:dyDescent="0.2">
      <c r="A833" t="s">
        <v>554</v>
      </c>
    </row>
    <row r="834" spans="1:1" x14ac:dyDescent="0.2">
      <c r="A834" t="s">
        <v>555</v>
      </c>
    </row>
    <row r="836" spans="1:1" x14ac:dyDescent="0.2">
      <c r="A836" t="s">
        <v>556</v>
      </c>
    </row>
    <row r="837" spans="1:1" x14ac:dyDescent="0.2">
      <c r="A837" t="s">
        <v>557</v>
      </c>
    </row>
    <row r="839" spans="1:1" x14ac:dyDescent="0.2">
      <c r="A839" t="s">
        <v>558</v>
      </c>
    </row>
    <row r="840" spans="1:1" x14ac:dyDescent="0.2">
      <c r="A840" t="s">
        <v>559</v>
      </c>
    </row>
    <row r="842" spans="1:1" x14ac:dyDescent="0.2">
      <c r="A842" t="s">
        <v>560</v>
      </c>
    </row>
    <row r="843" spans="1:1" x14ac:dyDescent="0.2">
      <c r="A843" t="s">
        <v>561</v>
      </c>
    </row>
    <row r="845" spans="1:1" x14ac:dyDescent="0.2">
      <c r="A845" t="s">
        <v>562</v>
      </c>
    </row>
    <row r="846" spans="1:1" x14ac:dyDescent="0.2">
      <c r="A846" t="s">
        <v>563</v>
      </c>
    </row>
    <row r="848" spans="1:1" x14ac:dyDescent="0.2">
      <c r="A848" t="s">
        <v>564</v>
      </c>
    </row>
    <row r="849" spans="1:1" x14ac:dyDescent="0.2">
      <c r="A849" t="s">
        <v>565</v>
      </c>
    </row>
    <row r="851" spans="1:1" x14ac:dyDescent="0.2">
      <c r="A851" t="s">
        <v>566</v>
      </c>
    </row>
    <row r="852" spans="1:1" x14ac:dyDescent="0.2">
      <c r="A852" t="s">
        <v>567</v>
      </c>
    </row>
    <row r="854" spans="1:1" x14ac:dyDescent="0.2">
      <c r="A854" t="s">
        <v>568</v>
      </c>
    </row>
    <row r="855" spans="1:1" x14ac:dyDescent="0.2">
      <c r="A855" t="s">
        <v>569</v>
      </c>
    </row>
    <row r="857" spans="1:1" x14ac:dyDescent="0.2">
      <c r="A857" t="s">
        <v>570</v>
      </c>
    </row>
    <row r="858" spans="1:1" x14ac:dyDescent="0.2">
      <c r="A858" t="s">
        <v>571</v>
      </c>
    </row>
    <row r="860" spans="1:1" x14ac:dyDescent="0.2">
      <c r="A860" t="s">
        <v>572</v>
      </c>
    </row>
    <row r="861" spans="1:1" x14ac:dyDescent="0.2">
      <c r="A861" t="s">
        <v>573</v>
      </c>
    </row>
    <row r="863" spans="1:1" x14ac:dyDescent="0.2">
      <c r="A863" t="s">
        <v>574</v>
      </c>
    </row>
    <row r="864" spans="1:1" x14ac:dyDescent="0.2">
      <c r="A864" t="s">
        <v>575</v>
      </c>
    </row>
    <row r="866" spans="1:1" x14ac:dyDescent="0.2">
      <c r="A866" t="s">
        <v>576</v>
      </c>
    </row>
    <row r="867" spans="1:1" x14ac:dyDescent="0.2">
      <c r="A867" t="s">
        <v>577</v>
      </c>
    </row>
    <row r="869" spans="1:1" x14ac:dyDescent="0.2">
      <c r="A869" t="s">
        <v>578</v>
      </c>
    </row>
    <row r="870" spans="1:1" x14ac:dyDescent="0.2">
      <c r="A870" t="s">
        <v>579</v>
      </c>
    </row>
    <row r="872" spans="1:1" x14ac:dyDescent="0.2">
      <c r="A872" t="s">
        <v>580</v>
      </c>
    </row>
    <row r="873" spans="1:1" x14ac:dyDescent="0.2">
      <c r="A873" t="s">
        <v>581</v>
      </c>
    </row>
    <row r="875" spans="1:1" x14ac:dyDescent="0.2">
      <c r="A875" t="s">
        <v>582</v>
      </c>
    </row>
    <row r="876" spans="1:1" x14ac:dyDescent="0.2">
      <c r="A876" t="s">
        <v>583</v>
      </c>
    </row>
    <row r="878" spans="1:1" x14ac:dyDescent="0.2">
      <c r="A878" t="s">
        <v>584</v>
      </c>
    </row>
    <row r="879" spans="1:1" x14ac:dyDescent="0.2">
      <c r="A879" t="s">
        <v>585</v>
      </c>
    </row>
    <row r="881" spans="1:1" x14ac:dyDescent="0.2">
      <c r="A881" t="s">
        <v>586</v>
      </c>
    </row>
    <row r="882" spans="1:1" x14ac:dyDescent="0.2">
      <c r="A882" t="s">
        <v>587</v>
      </c>
    </row>
    <row r="884" spans="1:1" x14ac:dyDescent="0.2">
      <c r="A884" t="s">
        <v>588</v>
      </c>
    </row>
    <row r="885" spans="1:1" x14ac:dyDescent="0.2">
      <c r="A885" t="s">
        <v>589</v>
      </c>
    </row>
    <row r="887" spans="1:1" x14ac:dyDescent="0.2">
      <c r="A887" t="s">
        <v>590</v>
      </c>
    </row>
    <row r="888" spans="1:1" x14ac:dyDescent="0.2">
      <c r="A888" t="s">
        <v>591</v>
      </c>
    </row>
    <row r="890" spans="1:1" x14ac:dyDescent="0.2">
      <c r="A890" t="s">
        <v>592</v>
      </c>
    </row>
    <row r="891" spans="1:1" x14ac:dyDescent="0.2">
      <c r="A891" t="s">
        <v>593</v>
      </c>
    </row>
    <row r="893" spans="1:1" x14ac:dyDescent="0.2">
      <c r="A893" t="s">
        <v>594</v>
      </c>
    </row>
    <row r="894" spans="1:1" x14ac:dyDescent="0.2">
      <c r="A894" t="s">
        <v>595</v>
      </c>
    </row>
    <row r="896" spans="1:1" x14ac:dyDescent="0.2">
      <c r="A896" t="s">
        <v>596</v>
      </c>
    </row>
    <row r="897" spans="1:1" x14ac:dyDescent="0.2">
      <c r="A897" t="s">
        <v>597</v>
      </c>
    </row>
    <row r="899" spans="1:1" x14ac:dyDescent="0.2">
      <c r="A899" t="s">
        <v>598</v>
      </c>
    </row>
    <row r="900" spans="1:1" x14ac:dyDescent="0.2">
      <c r="A900" t="s">
        <v>599</v>
      </c>
    </row>
    <row r="902" spans="1:1" x14ac:dyDescent="0.2">
      <c r="A902" t="s">
        <v>600</v>
      </c>
    </row>
    <row r="903" spans="1:1" x14ac:dyDescent="0.2">
      <c r="A903" t="s">
        <v>601</v>
      </c>
    </row>
    <row r="905" spans="1:1" x14ac:dyDescent="0.2">
      <c r="A905" t="s">
        <v>602</v>
      </c>
    </row>
    <row r="906" spans="1:1" x14ac:dyDescent="0.2">
      <c r="A906" t="s">
        <v>603</v>
      </c>
    </row>
    <row r="908" spans="1:1" x14ac:dyDescent="0.2">
      <c r="A908" t="s">
        <v>604</v>
      </c>
    </row>
    <row r="909" spans="1:1" x14ac:dyDescent="0.2">
      <c r="A909" t="s">
        <v>605</v>
      </c>
    </row>
    <row r="911" spans="1:1" x14ac:dyDescent="0.2">
      <c r="A911" t="s">
        <v>606</v>
      </c>
    </row>
    <row r="912" spans="1:1" x14ac:dyDescent="0.2">
      <c r="A912" t="s">
        <v>607</v>
      </c>
    </row>
    <row r="914" spans="1:1" x14ac:dyDescent="0.2">
      <c r="A914" t="s">
        <v>608</v>
      </c>
    </row>
    <row r="915" spans="1:1" x14ac:dyDescent="0.2">
      <c r="A915" t="s">
        <v>609</v>
      </c>
    </row>
    <row r="917" spans="1:1" x14ac:dyDescent="0.2">
      <c r="A917" t="s">
        <v>610</v>
      </c>
    </row>
    <row r="918" spans="1:1" x14ac:dyDescent="0.2">
      <c r="A918" t="s">
        <v>611</v>
      </c>
    </row>
    <row r="920" spans="1:1" x14ac:dyDescent="0.2">
      <c r="A920" t="s">
        <v>612</v>
      </c>
    </row>
    <row r="921" spans="1:1" x14ac:dyDescent="0.2">
      <c r="A921" t="s">
        <v>613</v>
      </c>
    </row>
    <row r="923" spans="1:1" x14ac:dyDescent="0.2">
      <c r="A923" t="s">
        <v>614</v>
      </c>
    </row>
    <row r="924" spans="1:1" x14ac:dyDescent="0.2">
      <c r="A924" t="s">
        <v>615</v>
      </c>
    </row>
    <row r="926" spans="1:1" x14ac:dyDescent="0.2">
      <c r="A926" t="s">
        <v>616</v>
      </c>
    </row>
    <row r="927" spans="1:1" x14ac:dyDescent="0.2">
      <c r="A927" t="s">
        <v>617</v>
      </c>
    </row>
    <row r="929" spans="1:1" x14ac:dyDescent="0.2">
      <c r="A929" t="s">
        <v>618</v>
      </c>
    </row>
    <row r="930" spans="1:1" x14ac:dyDescent="0.2">
      <c r="A930" t="s">
        <v>619</v>
      </c>
    </row>
    <row r="932" spans="1:1" x14ac:dyDescent="0.2">
      <c r="A932" t="s">
        <v>620</v>
      </c>
    </row>
    <row r="933" spans="1:1" x14ac:dyDescent="0.2">
      <c r="A933" t="s">
        <v>621</v>
      </c>
    </row>
    <row r="935" spans="1:1" x14ac:dyDescent="0.2">
      <c r="A935" t="s">
        <v>622</v>
      </c>
    </row>
    <row r="936" spans="1:1" x14ac:dyDescent="0.2">
      <c r="A936" t="s">
        <v>623</v>
      </c>
    </row>
    <row r="938" spans="1:1" x14ac:dyDescent="0.2">
      <c r="A938" t="s">
        <v>624</v>
      </c>
    </row>
    <row r="939" spans="1:1" x14ac:dyDescent="0.2">
      <c r="A939" t="s">
        <v>625</v>
      </c>
    </row>
    <row r="941" spans="1:1" x14ac:dyDescent="0.2">
      <c r="A941" t="s">
        <v>626</v>
      </c>
    </row>
    <row r="942" spans="1:1" x14ac:dyDescent="0.2">
      <c r="A942" t="s">
        <v>627</v>
      </c>
    </row>
    <row r="944" spans="1:1" x14ac:dyDescent="0.2">
      <c r="A944" t="s">
        <v>628</v>
      </c>
    </row>
    <row r="945" spans="1:1" x14ac:dyDescent="0.2">
      <c r="A945" t="s">
        <v>629</v>
      </c>
    </row>
    <row r="947" spans="1:1" x14ac:dyDescent="0.2">
      <c r="A947" t="s">
        <v>630</v>
      </c>
    </row>
    <row r="948" spans="1:1" x14ac:dyDescent="0.2">
      <c r="A948" t="s">
        <v>631</v>
      </c>
    </row>
    <row r="950" spans="1:1" x14ac:dyDescent="0.2">
      <c r="A950" t="s">
        <v>632</v>
      </c>
    </row>
    <row r="951" spans="1:1" x14ac:dyDescent="0.2">
      <c r="A951" t="s">
        <v>633</v>
      </c>
    </row>
    <row r="953" spans="1:1" x14ac:dyDescent="0.2">
      <c r="A953" t="s">
        <v>634</v>
      </c>
    </row>
    <row r="954" spans="1:1" x14ac:dyDescent="0.2">
      <c r="A954" t="s">
        <v>635</v>
      </c>
    </row>
    <row r="956" spans="1:1" x14ac:dyDescent="0.2">
      <c r="A956" t="s">
        <v>636</v>
      </c>
    </row>
    <row r="957" spans="1:1" x14ac:dyDescent="0.2">
      <c r="A957" t="s">
        <v>637</v>
      </c>
    </row>
    <row r="959" spans="1:1" x14ac:dyDescent="0.2">
      <c r="A959" t="s">
        <v>638</v>
      </c>
    </row>
    <row r="960" spans="1:1" x14ac:dyDescent="0.2">
      <c r="A960" t="s">
        <v>639</v>
      </c>
    </row>
    <row r="962" spans="1:1" x14ac:dyDescent="0.2">
      <c r="A962" t="s">
        <v>640</v>
      </c>
    </row>
    <row r="963" spans="1:1" x14ac:dyDescent="0.2">
      <c r="A963" t="s">
        <v>641</v>
      </c>
    </row>
    <row r="965" spans="1:1" x14ac:dyDescent="0.2">
      <c r="A965" t="s">
        <v>642</v>
      </c>
    </row>
    <row r="966" spans="1:1" x14ac:dyDescent="0.2">
      <c r="A966" t="s">
        <v>643</v>
      </c>
    </row>
    <row r="968" spans="1:1" x14ac:dyDescent="0.2">
      <c r="A968" t="s">
        <v>644</v>
      </c>
    </row>
    <row r="969" spans="1:1" x14ac:dyDescent="0.2">
      <c r="A969" t="s">
        <v>645</v>
      </c>
    </row>
    <row r="971" spans="1:1" x14ac:dyDescent="0.2">
      <c r="A971" t="s">
        <v>646</v>
      </c>
    </row>
    <row r="972" spans="1:1" x14ac:dyDescent="0.2">
      <c r="A972" t="s">
        <v>647</v>
      </c>
    </row>
    <row r="974" spans="1:1" x14ac:dyDescent="0.2">
      <c r="A974" t="s">
        <v>648</v>
      </c>
    </row>
    <row r="975" spans="1:1" x14ac:dyDescent="0.2">
      <c r="A975" t="s">
        <v>649</v>
      </c>
    </row>
    <row r="977" spans="1:1" x14ac:dyDescent="0.2">
      <c r="A977" t="s">
        <v>650</v>
      </c>
    </row>
    <row r="978" spans="1:1" x14ac:dyDescent="0.2">
      <c r="A978" t="s">
        <v>651</v>
      </c>
    </row>
    <row r="980" spans="1:1" x14ac:dyDescent="0.2">
      <c r="A980" t="s">
        <v>652</v>
      </c>
    </row>
    <row r="981" spans="1:1" x14ac:dyDescent="0.2">
      <c r="A981" t="s">
        <v>653</v>
      </c>
    </row>
    <row r="983" spans="1:1" x14ac:dyDescent="0.2">
      <c r="A983" t="s">
        <v>654</v>
      </c>
    </row>
    <row r="984" spans="1:1" x14ac:dyDescent="0.2">
      <c r="A984" t="s">
        <v>655</v>
      </c>
    </row>
    <row r="986" spans="1:1" x14ac:dyDescent="0.2">
      <c r="A986" t="s">
        <v>656</v>
      </c>
    </row>
    <row r="987" spans="1:1" x14ac:dyDescent="0.2">
      <c r="A987" t="s">
        <v>657</v>
      </c>
    </row>
    <row r="989" spans="1:1" x14ac:dyDescent="0.2">
      <c r="A989" t="s">
        <v>658</v>
      </c>
    </row>
    <row r="990" spans="1:1" x14ac:dyDescent="0.2">
      <c r="A990" t="s">
        <v>659</v>
      </c>
    </row>
    <row r="992" spans="1:1" x14ac:dyDescent="0.2">
      <c r="A992" t="s">
        <v>660</v>
      </c>
    </row>
    <row r="993" spans="1:1" x14ac:dyDescent="0.2">
      <c r="A993" t="s">
        <v>661</v>
      </c>
    </row>
    <row r="995" spans="1:1" x14ac:dyDescent="0.2">
      <c r="A995" t="s">
        <v>662</v>
      </c>
    </row>
    <row r="996" spans="1:1" x14ac:dyDescent="0.2">
      <c r="A996" t="s">
        <v>663</v>
      </c>
    </row>
    <row r="998" spans="1:1" x14ac:dyDescent="0.2">
      <c r="A998" t="s">
        <v>664</v>
      </c>
    </row>
    <row r="999" spans="1:1" x14ac:dyDescent="0.2">
      <c r="A999" t="s">
        <v>665</v>
      </c>
    </row>
    <row r="1001" spans="1:1" x14ac:dyDescent="0.2">
      <c r="A1001" t="s">
        <v>666</v>
      </c>
    </row>
    <row r="1002" spans="1:1" x14ac:dyDescent="0.2">
      <c r="A1002" t="s">
        <v>667</v>
      </c>
    </row>
    <row r="1004" spans="1:1" x14ac:dyDescent="0.2">
      <c r="A1004" t="s">
        <v>668</v>
      </c>
    </row>
    <row r="1005" spans="1:1" x14ac:dyDescent="0.2">
      <c r="A1005" t="s">
        <v>669</v>
      </c>
    </row>
    <row r="1007" spans="1:1" x14ac:dyDescent="0.2">
      <c r="A1007" t="s">
        <v>670</v>
      </c>
    </row>
    <row r="1008" spans="1:1" x14ac:dyDescent="0.2">
      <c r="A1008" t="s">
        <v>671</v>
      </c>
    </row>
    <row r="1010" spans="1:1" x14ac:dyDescent="0.2">
      <c r="A1010" t="s">
        <v>672</v>
      </c>
    </row>
    <row r="1011" spans="1:1" x14ac:dyDescent="0.2">
      <c r="A1011" t="s">
        <v>673</v>
      </c>
    </row>
    <row r="1013" spans="1:1" x14ac:dyDescent="0.2">
      <c r="A1013" t="s">
        <v>674</v>
      </c>
    </row>
    <row r="1014" spans="1:1" x14ac:dyDescent="0.2">
      <c r="A1014" t="s">
        <v>675</v>
      </c>
    </row>
    <row r="1016" spans="1:1" x14ac:dyDescent="0.2">
      <c r="A1016" t="s">
        <v>676</v>
      </c>
    </row>
    <row r="1017" spans="1:1" x14ac:dyDescent="0.2">
      <c r="A1017" t="s">
        <v>677</v>
      </c>
    </row>
    <row r="1019" spans="1:1" x14ac:dyDescent="0.2">
      <c r="A1019" t="s">
        <v>678</v>
      </c>
    </row>
    <row r="1020" spans="1:1" x14ac:dyDescent="0.2">
      <c r="A1020" t="s">
        <v>679</v>
      </c>
    </row>
    <row r="1022" spans="1:1" x14ac:dyDescent="0.2">
      <c r="A1022" t="s">
        <v>680</v>
      </c>
    </row>
    <row r="1023" spans="1:1" x14ac:dyDescent="0.2">
      <c r="A1023" t="s">
        <v>681</v>
      </c>
    </row>
    <row r="1025" spans="1:1" x14ac:dyDescent="0.2">
      <c r="A1025" t="s">
        <v>682</v>
      </c>
    </row>
    <row r="1026" spans="1:1" x14ac:dyDescent="0.2">
      <c r="A1026" t="s">
        <v>683</v>
      </c>
    </row>
    <row r="1028" spans="1:1" x14ac:dyDescent="0.2">
      <c r="A1028" t="s">
        <v>684</v>
      </c>
    </row>
    <row r="1029" spans="1:1" x14ac:dyDescent="0.2">
      <c r="A1029" t="s">
        <v>685</v>
      </c>
    </row>
    <row r="1031" spans="1:1" x14ac:dyDescent="0.2">
      <c r="A1031" t="s">
        <v>686</v>
      </c>
    </row>
    <row r="1032" spans="1:1" x14ac:dyDescent="0.2">
      <c r="A1032" t="s">
        <v>687</v>
      </c>
    </row>
    <row r="1034" spans="1:1" x14ac:dyDescent="0.2">
      <c r="A1034" t="s">
        <v>688</v>
      </c>
    </row>
    <row r="1035" spans="1:1" x14ac:dyDescent="0.2">
      <c r="A1035" t="s">
        <v>689</v>
      </c>
    </row>
    <row r="1037" spans="1:1" x14ac:dyDescent="0.2">
      <c r="A1037" t="s">
        <v>690</v>
      </c>
    </row>
    <row r="1038" spans="1:1" x14ac:dyDescent="0.2">
      <c r="A1038" t="s">
        <v>691</v>
      </c>
    </row>
    <row r="1040" spans="1:1" x14ac:dyDescent="0.2">
      <c r="A1040" t="s">
        <v>692</v>
      </c>
    </row>
    <row r="1041" spans="1:1" x14ac:dyDescent="0.2">
      <c r="A1041" t="s">
        <v>693</v>
      </c>
    </row>
    <row r="1043" spans="1:1" x14ac:dyDescent="0.2">
      <c r="A1043" t="s">
        <v>694</v>
      </c>
    </row>
    <row r="1044" spans="1:1" x14ac:dyDescent="0.2">
      <c r="A1044" t="s">
        <v>695</v>
      </c>
    </row>
    <row r="1046" spans="1:1" x14ac:dyDescent="0.2">
      <c r="A1046" t="s">
        <v>696</v>
      </c>
    </row>
    <row r="1047" spans="1:1" x14ac:dyDescent="0.2">
      <c r="A1047" t="s">
        <v>697</v>
      </c>
    </row>
    <row r="1049" spans="1:1" x14ac:dyDescent="0.2">
      <c r="A1049" t="s">
        <v>698</v>
      </c>
    </row>
    <row r="1050" spans="1:1" x14ac:dyDescent="0.2">
      <c r="A1050" t="s">
        <v>699</v>
      </c>
    </row>
    <row r="1052" spans="1:1" x14ac:dyDescent="0.2">
      <c r="A1052" t="s">
        <v>700</v>
      </c>
    </row>
    <row r="1053" spans="1:1" x14ac:dyDescent="0.2">
      <c r="A1053" t="s">
        <v>701</v>
      </c>
    </row>
    <row r="1055" spans="1:1" x14ac:dyDescent="0.2">
      <c r="A1055" t="s">
        <v>702</v>
      </c>
    </row>
    <row r="1056" spans="1:1" x14ac:dyDescent="0.2">
      <c r="A1056" t="s">
        <v>703</v>
      </c>
    </row>
    <row r="1058" spans="1:1" x14ac:dyDescent="0.2">
      <c r="A1058" t="s">
        <v>704</v>
      </c>
    </row>
    <row r="1059" spans="1:1" x14ac:dyDescent="0.2">
      <c r="A1059" t="s">
        <v>705</v>
      </c>
    </row>
    <row r="1061" spans="1:1" x14ac:dyDescent="0.2">
      <c r="A1061" t="s">
        <v>706</v>
      </c>
    </row>
    <row r="1062" spans="1:1" x14ac:dyDescent="0.2">
      <c r="A1062" t="s">
        <v>707</v>
      </c>
    </row>
    <row r="1064" spans="1:1" x14ac:dyDescent="0.2">
      <c r="A1064" t="s">
        <v>708</v>
      </c>
    </row>
    <row r="1065" spans="1:1" x14ac:dyDescent="0.2">
      <c r="A1065" t="s">
        <v>709</v>
      </c>
    </row>
    <row r="1067" spans="1:1" x14ac:dyDescent="0.2">
      <c r="A1067" t="s">
        <v>710</v>
      </c>
    </row>
    <row r="1068" spans="1:1" x14ac:dyDescent="0.2">
      <c r="A1068" t="s">
        <v>711</v>
      </c>
    </row>
    <row r="1070" spans="1:1" x14ac:dyDescent="0.2">
      <c r="A1070" t="s">
        <v>712</v>
      </c>
    </row>
    <row r="1071" spans="1:1" x14ac:dyDescent="0.2">
      <c r="A1071" t="s">
        <v>713</v>
      </c>
    </row>
    <row r="1073" spans="1:1" x14ac:dyDescent="0.2">
      <c r="A1073" t="s">
        <v>714</v>
      </c>
    </row>
    <row r="1074" spans="1:1" x14ac:dyDescent="0.2">
      <c r="A1074" t="s">
        <v>715</v>
      </c>
    </row>
    <row r="1076" spans="1:1" x14ac:dyDescent="0.2">
      <c r="A1076" t="s">
        <v>716</v>
      </c>
    </row>
    <row r="1077" spans="1:1" x14ac:dyDescent="0.2">
      <c r="A1077" t="s">
        <v>717</v>
      </c>
    </row>
    <row r="1079" spans="1:1" x14ac:dyDescent="0.2">
      <c r="A1079" t="s">
        <v>718</v>
      </c>
    </row>
    <row r="1080" spans="1:1" x14ac:dyDescent="0.2">
      <c r="A1080" t="s">
        <v>719</v>
      </c>
    </row>
    <row r="1082" spans="1:1" x14ac:dyDescent="0.2">
      <c r="A1082" t="s">
        <v>720</v>
      </c>
    </row>
    <row r="1083" spans="1:1" x14ac:dyDescent="0.2">
      <c r="A1083" t="s">
        <v>721</v>
      </c>
    </row>
    <row r="1085" spans="1:1" x14ac:dyDescent="0.2">
      <c r="A1085" t="s">
        <v>722</v>
      </c>
    </row>
    <row r="1086" spans="1:1" x14ac:dyDescent="0.2">
      <c r="A1086" t="s">
        <v>723</v>
      </c>
    </row>
    <row r="1088" spans="1:1" x14ac:dyDescent="0.2">
      <c r="A1088" t="s">
        <v>724</v>
      </c>
    </row>
    <row r="1089" spans="1:1" x14ac:dyDescent="0.2">
      <c r="A1089" t="s">
        <v>725</v>
      </c>
    </row>
    <row r="1091" spans="1:1" x14ac:dyDescent="0.2">
      <c r="A1091" t="s">
        <v>726</v>
      </c>
    </row>
    <row r="1092" spans="1:1" x14ac:dyDescent="0.2">
      <c r="A1092" t="s">
        <v>727</v>
      </c>
    </row>
    <row r="1094" spans="1:1" x14ac:dyDescent="0.2">
      <c r="A1094" t="s">
        <v>728</v>
      </c>
    </row>
    <row r="1095" spans="1:1" x14ac:dyDescent="0.2">
      <c r="A1095" t="s">
        <v>729</v>
      </c>
    </row>
    <row r="1097" spans="1:1" x14ac:dyDescent="0.2">
      <c r="A1097" t="s">
        <v>730</v>
      </c>
    </row>
    <row r="1098" spans="1:1" x14ac:dyDescent="0.2">
      <c r="A1098" t="s">
        <v>731</v>
      </c>
    </row>
    <row r="1100" spans="1:1" x14ac:dyDescent="0.2">
      <c r="A1100" t="s">
        <v>732</v>
      </c>
    </row>
    <row r="1101" spans="1:1" x14ac:dyDescent="0.2">
      <c r="A1101" t="s">
        <v>733</v>
      </c>
    </row>
    <row r="1103" spans="1:1" x14ac:dyDescent="0.2">
      <c r="A1103" t="s">
        <v>734</v>
      </c>
    </row>
    <row r="1104" spans="1:1" x14ac:dyDescent="0.2">
      <c r="A1104" t="s">
        <v>735</v>
      </c>
    </row>
    <row r="1106" spans="1:1" x14ac:dyDescent="0.2">
      <c r="A1106" t="s">
        <v>736</v>
      </c>
    </row>
    <row r="1107" spans="1:1" x14ac:dyDescent="0.2">
      <c r="A1107" t="s">
        <v>737</v>
      </c>
    </row>
    <row r="1109" spans="1:1" x14ac:dyDescent="0.2">
      <c r="A1109" t="s">
        <v>738</v>
      </c>
    </row>
    <row r="1110" spans="1:1" x14ac:dyDescent="0.2">
      <c r="A1110" t="s">
        <v>739</v>
      </c>
    </row>
    <row r="1112" spans="1:1" x14ac:dyDescent="0.2">
      <c r="A1112" t="s">
        <v>740</v>
      </c>
    </row>
    <row r="1113" spans="1:1" x14ac:dyDescent="0.2">
      <c r="A1113" t="s">
        <v>741</v>
      </c>
    </row>
    <row r="1115" spans="1:1" x14ac:dyDescent="0.2">
      <c r="A1115" t="s">
        <v>742</v>
      </c>
    </row>
    <row r="1116" spans="1:1" x14ac:dyDescent="0.2">
      <c r="A1116" t="s">
        <v>743</v>
      </c>
    </row>
    <row r="1118" spans="1:1" x14ac:dyDescent="0.2">
      <c r="A1118" t="s">
        <v>744</v>
      </c>
    </row>
    <row r="1119" spans="1:1" x14ac:dyDescent="0.2">
      <c r="A1119" t="s">
        <v>745</v>
      </c>
    </row>
    <row r="1121" spans="1:1" x14ac:dyDescent="0.2">
      <c r="A1121" t="s">
        <v>746</v>
      </c>
    </row>
    <row r="1122" spans="1:1" x14ac:dyDescent="0.2">
      <c r="A1122" t="s">
        <v>747</v>
      </c>
    </row>
    <row r="1124" spans="1:1" x14ac:dyDescent="0.2">
      <c r="A1124" t="s">
        <v>748</v>
      </c>
    </row>
    <row r="1125" spans="1:1" x14ac:dyDescent="0.2">
      <c r="A1125" t="s">
        <v>749</v>
      </c>
    </row>
    <row r="1127" spans="1:1" x14ac:dyDescent="0.2">
      <c r="A1127" t="s">
        <v>750</v>
      </c>
    </row>
    <row r="1128" spans="1:1" x14ac:dyDescent="0.2">
      <c r="A1128" t="s">
        <v>751</v>
      </c>
    </row>
    <row r="1130" spans="1:1" x14ac:dyDescent="0.2">
      <c r="A1130" t="s">
        <v>752</v>
      </c>
    </row>
    <row r="1131" spans="1:1" x14ac:dyDescent="0.2">
      <c r="A1131" t="s">
        <v>753</v>
      </c>
    </row>
    <row r="1133" spans="1:1" x14ac:dyDescent="0.2">
      <c r="A1133" t="s">
        <v>754</v>
      </c>
    </row>
    <row r="1134" spans="1:1" x14ac:dyDescent="0.2">
      <c r="A1134" t="s">
        <v>755</v>
      </c>
    </row>
    <row r="1136" spans="1:1" x14ac:dyDescent="0.2">
      <c r="A1136" t="s">
        <v>756</v>
      </c>
    </row>
    <row r="1137" spans="1:1" x14ac:dyDescent="0.2">
      <c r="A1137" t="s">
        <v>757</v>
      </c>
    </row>
    <row r="1139" spans="1:1" x14ac:dyDescent="0.2">
      <c r="A1139" t="s">
        <v>758</v>
      </c>
    </row>
    <row r="1140" spans="1:1" x14ac:dyDescent="0.2">
      <c r="A1140" t="s">
        <v>759</v>
      </c>
    </row>
    <row r="1142" spans="1:1" x14ac:dyDescent="0.2">
      <c r="A1142" t="s">
        <v>760</v>
      </c>
    </row>
    <row r="1143" spans="1:1" x14ac:dyDescent="0.2">
      <c r="A1143" t="s">
        <v>761</v>
      </c>
    </row>
    <row r="1145" spans="1:1" x14ac:dyDescent="0.2">
      <c r="A1145" t="s">
        <v>762</v>
      </c>
    </row>
    <row r="1146" spans="1:1" x14ac:dyDescent="0.2">
      <c r="A1146" t="s">
        <v>763</v>
      </c>
    </row>
    <row r="1148" spans="1:1" x14ac:dyDescent="0.2">
      <c r="A1148" t="s">
        <v>764</v>
      </c>
    </row>
    <row r="1149" spans="1:1" x14ac:dyDescent="0.2">
      <c r="A1149" t="s">
        <v>765</v>
      </c>
    </row>
    <row r="1151" spans="1:1" x14ac:dyDescent="0.2">
      <c r="A1151" t="s">
        <v>766</v>
      </c>
    </row>
    <row r="1152" spans="1:1" x14ac:dyDescent="0.2">
      <c r="A1152" t="s">
        <v>767</v>
      </c>
    </row>
    <row r="1154" spans="1:1" x14ac:dyDescent="0.2">
      <c r="A1154" t="s">
        <v>768</v>
      </c>
    </row>
    <row r="1155" spans="1:1" x14ac:dyDescent="0.2">
      <c r="A1155" t="s">
        <v>769</v>
      </c>
    </row>
    <row r="1157" spans="1:1" x14ac:dyDescent="0.2">
      <c r="A1157" t="s">
        <v>770</v>
      </c>
    </row>
    <row r="1158" spans="1:1" x14ac:dyDescent="0.2">
      <c r="A1158" t="s">
        <v>771</v>
      </c>
    </row>
    <row r="1160" spans="1:1" x14ac:dyDescent="0.2">
      <c r="A1160" t="s">
        <v>772</v>
      </c>
    </row>
    <row r="1161" spans="1:1" x14ac:dyDescent="0.2">
      <c r="A1161" t="s">
        <v>773</v>
      </c>
    </row>
    <row r="1163" spans="1:1" x14ac:dyDescent="0.2">
      <c r="A1163" t="s">
        <v>774</v>
      </c>
    </row>
    <row r="1164" spans="1:1" x14ac:dyDescent="0.2">
      <c r="A1164" t="s">
        <v>775</v>
      </c>
    </row>
    <row r="1166" spans="1:1" x14ac:dyDescent="0.2">
      <c r="A1166" t="s">
        <v>776</v>
      </c>
    </row>
    <row r="1167" spans="1:1" x14ac:dyDescent="0.2">
      <c r="A1167" t="s">
        <v>777</v>
      </c>
    </row>
    <row r="1169" spans="1:1" x14ac:dyDescent="0.2">
      <c r="A1169" t="s">
        <v>778</v>
      </c>
    </row>
    <row r="1170" spans="1:1" x14ac:dyDescent="0.2">
      <c r="A1170" t="s">
        <v>779</v>
      </c>
    </row>
    <row r="1172" spans="1:1" x14ac:dyDescent="0.2">
      <c r="A1172" t="s">
        <v>780</v>
      </c>
    </row>
    <row r="1173" spans="1:1" x14ac:dyDescent="0.2">
      <c r="A1173" t="s">
        <v>781</v>
      </c>
    </row>
    <row r="1175" spans="1:1" x14ac:dyDescent="0.2">
      <c r="A1175" t="s">
        <v>782</v>
      </c>
    </row>
    <row r="1176" spans="1:1" x14ac:dyDescent="0.2">
      <c r="A1176" t="s">
        <v>783</v>
      </c>
    </row>
    <row r="1178" spans="1:1" x14ac:dyDescent="0.2">
      <c r="A1178" t="s">
        <v>784</v>
      </c>
    </row>
    <row r="1179" spans="1:1" x14ac:dyDescent="0.2">
      <c r="A1179" t="s">
        <v>785</v>
      </c>
    </row>
    <row r="1181" spans="1:1" x14ac:dyDescent="0.2">
      <c r="A1181" t="s">
        <v>786</v>
      </c>
    </row>
    <row r="1182" spans="1:1" x14ac:dyDescent="0.2">
      <c r="A1182" t="s">
        <v>787</v>
      </c>
    </row>
    <row r="1184" spans="1:1" x14ac:dyDescent="0.2">
      <c r="A1184" t="s">
        <v>788</v>
      </c>
    </row>
    <row r="1185" spans="1:1" x14ac:dyDescent="0.2">
      <c r="A1185" t="s">
        <v>789</v>
      </c>
    </row>
    <row r="1187" spans="1:1" x14ac:dyDescent="0.2">
      <c r="A1187" t="s">
        <v>790</v>
      </c>
    </row>
    <row r="1188" spans="1:1" x14ac:dyDescent="0.2">
      <c r="A1188" t="s">
        <v>791</v>
      </c>
    </row>
    <row r="1190" spans="1:1" x14ac:dyDescent="0.2">
      <c r="A1190" t="s">
        <v>792</v>
      </c>
    </row>
    <row r="1191" spans="1:1" x14ac:dyDescent="0.2">
      <c r="A1191" t="s">
        <v>793</v>
      </c>
    </row>
    <row r="1193" spans="1:1" x14ac:dyDescent="0.2">
      <c r="A1193" t="s">
        <v>794</v>
      </c>
    </row>
    <row r="1194" spans="1:1" x14ac:dyDescent="0.2">
      <c r="A1194" t="s">
        <v>795</v>
      </c>
    </row>
    <row r="1196" spans="1:1" x14ac:dyDescent="0.2">
      <c r="A1196" t="s">
        <v>796</v>
      </c>
    </row>
    <row r="1197" spans="1:1" x14ac:dyDescent="0.2">
      <c r="A1197" t="s">
        <v>797</v>
      </c>
    </row>
    <row r="1199" spans="1:1" x14ac:dyDescent="0.2">
      <c r="A1199" t="s">
        <v>798</v>
      </c>
    </row>
    <row r="1200" spans="1:1" x14ac:dyDescent="0.2">
      <c r="A1200" t="s">
        <v>799</v>
      </c>
    </row>
    <row r="1202" spans="1:1" x14ac:dyDescent="0.2">
      <c r="A1202" t="s">
        <v>800</v>
      </c>
    </row>
    <row r="1203" spans="1:1" x14ac:dyDescent="0.2">
      <c r="A1203" t="s">
        <v>801</v>
      </c>
    </row>
    <row r="1205" spans="1:1" x14ac:dyDescent="0.2">
      <c r="A1205" t="s">
        <v>802</v>
      </c>
    </row>
    <row r="1206" spans="1:1" x14ac:dyDescent="0.2">
      <c r="A1206" t="s">
        <v>803</v>
      </c>
    </row>
    <row r="1208" spans="1:1" x14ac:dyDescent="0.2">
      <c r="A1208" t="s">
        <v>804</v>
      </c>
    </row>
    <row r="1209" spans="1:1" x14ac:dyDescent="0.2">
      <c r="A1209" t="s">
        <v>805</v>
      </c>
    </row>
    <row r="1211" spans="1:1" x14ac:dyDescent="0.2">
      <c r="A1211" t="s">
        <v>806</v>
      </c>
    </row>
    <row r="1212" spans="1:1" x14ac:dyDescent="0.2">
      <c r="A1212" t="s">
        <v>807</v>
      </c>
    </row>
    <row r="1214" spans="1:1" x14ac:dyDescent="0.2">
      <c r="A1214" t="s">
        <v>808</v>
      </c>
    </row>
    <row r="1215" spans="1:1" x14ac:dyDescent="0.2">
      <c r="A1215" t="s">
        <v>809</v>
      </c>
    </row>
    <row r="1217" spans="1:1" x14ac:dyDescent="0.2">
      <c r="A1217" t="s">
        <v>810</v>
      </c>
    </row>
    <row r="1218" spans="1:1" x14ac:dyDescent="0.2">
      <c r="A1218" t="s">
        <v>811</v>
      </c>
    </row>
    <row r="1220" spans="1:1" x14ac:dyDescent="0.2">
      <c r="A1220" t="s">
        <v>812</v>
      </c>
    </row>
    <row r="1221" spans="1:1" x14ac:dyDescent="0.2">
      <c r="A1221" t="s">
        <v>813</v>
      </c>
    </row>
    <row r="1223" spans="1:1" x14ac:dyDescent="0.2">
      <c r="A1223" t="s">
        <v>814</v>
      </c>
    </row>
    <row r="1224" spans="1:1" x14ac:dyDescent="0.2">
      <c r="A1224" t="s">
        <v>815</v>
      </c>
    </row>
    <row r="1226" spans="1:1" x14ac:dyDescent="0.2">
      <c r="A1226" t="s">
        <v>816</v>
      </c>
    </row>
    <row r="1227" spans="1:1" x14ac:dyDescent="0.2">
      <c r="A1227" t="s">
        <v>817</v>
      </c>
    </row>
    <row r="1229" spans="1:1" x14ac:dyDescent="0.2">
      <c r="A1229" t="s">
        <v>818</v>
      </c>
    </row>
    <row r="1230" spans="1:1" x14ac:dyDescent="0.2">
      <c r="A1230" t="s">
        <v>819</v>
      </c>
    </row>
    <row r="1232" spans="1:1" x14ac:dyDescent="0.2">
      <c r="A1232" t="s">
        <v>820</v>
      </c>
    </row>
    <row r="1233" spans="1:1" x14ac:dyDescent="0.2">
      <c r="A1233" t="s">
        <v>821</v>
      </c>
    </row>
    <row r="1235" spans="1:1" x14ac:dyDescent="0.2">
      <c r="A1235" t="s">
        <v>822</v>
      </c>
    </row>
    <row r="1236" spans="1:1" x14ac:dyDescent="0.2">
      <c r="A1236" t="s">
        <v>823</v>
      </c>
    </row>
    <row r="1238" spans="1:1" x14ac:dyDescent="0.2">
      <c r="A1238" t="s">
        <v>824</v>
      </c>
    </row>
    <row r="1239" spans="1:1" x14ac:dyDescent="0.2">
      <c r="A1239" t="s">
        <v>825</v>
      </c>
    </row>
    <row r="1241" spans="1:1" x14ac:dyDescent="0.2">
      <c r="A1241" t="s">
        <v>826</v>
      </c>
    </row>
    <row r="1242" spans="1:1" x14ac:dyDescent="0.2">
      <c r="A1242" t="s">
        <v>827</v>
      </c>
    </row>
    <row r="1244" spans="1:1" x14ac:dyDescent="0.2">
      <c r="A1244" t="s">
        <v>828</v>
      </c>
    </row>
    <row r="1245" spans="1:1" x14ac:dyDescent="0.2">
      <c r="A1245" t="s">
        <v>829</v>
      </c>
    </row>
    <row r="1247" spans="1:1" x14ac:dyDescent="0.2">
      <c r="A1247" t="s">
        <v>830</v>
      </c>
    </row>
    <row r="1248" spans="1:1" x14ac:dyDescent="0.2">
      <c r="A1248" t="s">
        <v>831</v>
      </c>
    </row>
    <row r="1250" spans="1:1" x14ac:dyDescent="0.2">
      <c r="A1250" t="s">
        <v>832</v>
      </c>
    </row>
    <row r="1251" spans="1:1" x14ac:dyDescent="0.2">
      <c r="A1251" t="s">
        <v>833</v>
      </c>
    </row>
    <row r="1253" spans="1:1" x14ac:dyDescent="0.2">
      <c r="A1253" t="s">
        <v>834</v>
      </c>
    </row>
    <row r="1254" spans="1:1" x14ac:dyDescent="0.2">
      <c r="A1254" t="s">
        <v>835</v>
      </c>
    </row>
    <row r="1256" spans="1:1" x14ac:dyDescent="0.2">
      <c r="A1256" t="s">
        <v>836</v>
      </c>
    </row>
    <row r="1257" spans="1:1" x14ac:dyDescent="0.2">
      <c r="A1257" t="s">
        <v>837</v>
      </c>
    </row>
    <row r="1259" spans="1:1" x14ac:dyDescent="0.2">
      <c r="A1259" t="s">
        <v>838</v>
      </c>
    </row>
    <row r="1260" spans="1:1" x14ac:dyDescent="0.2">
      <c r="A1260" t="s">
        <v>839</v>
      </c>
    </row>
    <row r="1262" spans="1:1" x14ac:dyDescent="0.2">
      <c r="A1262" t="s">
        <v>840</v>
      </c>
    </row>
    <row r="1263" spans="1:1" x14ac:dyDescent="0.2">
      <c r="A1263" t="s">
        <v>841</v>
      </c>
    </row>
    <row r="1265" spans="1:1" x14ac:dyDescent="0.2">
      <c r="A1265" t="s">
        <v>842</v>
      </c>
    </row>
    <row r="1266" spans="1:1" x14ac:dyDescent="0.2">
      <c r="A1266" t="s">
        <v>843</v>
      </c>
    </row>
    <row r="1268" spans="1:1" x14ac:dyDescent="0.2">
      <c r="A1268" t="s">
        <v>844</v>
      </c>
    </row>
    <row r="1269" spans="1:1" x14ac:dyDescent="0.2">
      <c r="A1269" t="s">
        <v>845</v>
      </c>
    </row>
    <row r="1271" spans="1:1" x14ac:dyDescent="0.2">
      <c r="A1271" t="s">
        <v>846</v>
      </c>
    </row>
    <row r="1272" spans="1:1" x14ac:dyDescent="0.2">
      <c r="A1272" t="s">
        <v>847</v>
      </c>
    </row>
    <row r="1274" spans="1:1" x14ac:dyDescent="0.2">
      <c r="A1274" t="s">
        <v>848</v>
      </c>
    </row>
    <row r="1275" spans="1:1" x14ac:dyDescent="0.2">
      <c r="A1275" t="s">
        <v>849</v>
      </c>
    </row>
    <row r="1277" spans="1:1" x14ac:dyDescent="0.2">
      <c r="A1277" t="s">
        <v>850</v>
      </c>
    </row>
    <row r="1278" spans="1:1" x14ac:dyDescent="0.2">
      <c r="A1278" t="s">
        <v>851</v>
      </c>
    </row>
    <row r="1280" spans="1:1" x14ac:dyDescent="0.2">
      <c r="A1280" t="s">
        <v>852</v>
      </c>
    </row>
    <row r="1281" spans="1:1" x14ac:dyDescent="0.2">
      <c r="A1281" t="s">
        <v>853</v>
      </c>
    </row>
    <row r="1283" spans="1:1" x14ac:dyDescent="0.2">
      <c r="A1283" t="s">
        <v>854</v>
      </c>
    </row>
    <row r="1284" spans="1:1" x14ac:dyDescent="0.2">
      <c r="A1284" t="s">
        <v>855</v>
      </c>
    </row>
    <row r="1286" spans="1:1" x14ac:dyDescent="0.2">
      <c r="A1286" t="s">
        <v>856</v>
      </c>
    </row>
    <row r="1287" spans="1:1" x14ac:dyDescent="0.2">
      <c r="A1287" t="s">
        <v>857</v>
      </c>
    </row>
    <row r="1289" spans="1:1" x14ac:dyDescent="0.2">
      <c r="A1289" t="s">
        <v>858</v>
      </c>
    </row>
    <row r="1290" spans="1:1" x14ac:dyDescent="0.2">
      <c r="A1290" t="s">
        <v>859</v>
      </c>
    </row>
    <row r="1292" spans="1:1" x14ac:dyDescent="0.2">
      <c r="A1292" t="s">
        <v>860</v>
      </c>
    </row>
    <row r="1293" spans="1:1" x14ac:dyDescent="0.2">
      <c r="A1293" t="s">
        <v>861</v>
      </c>
    </row>
    <row r="1295" spans="1:1" x14ac:dyDescent="0.2">
      <c r="A1295" t="s">
        <v>862</v>
      </c>
    </row>
    <row r="1296" spans="1:1" x14ac:dyDescent="0.2">
      <c r="A1296" t="s">
        <v>863</v>
      </c>
    </row>
    <row r="1298" spans="1:1" x14ac:dyDescent="0.2">
      <c r="A1298" t="s">
        <v>864</v>
      </c>
    </row>
    <row r="1299" spans="1:1" x14ac:dyDescent="0.2">
      <c r="A1299" t="s">
        <v>865</v>
      </c>
    </row>
    <row r="1301" spans="1:1" x14ac:dyDescent="0.2">
      <c r="A1301" t="s">
        <v>866</v>
      </c>
    </row>
    <row r="1302" spans="1:1" x14ac:dyDescent="0.2">
      <c r="A1302" t="s">
        <v>867</v>
      </c>
    </row>
    <row r="1304" spans="1:1" x14ac:dyDescent="0.2">
      <c r="A1304" t="s">
        <v>868</v>
      </c>
    </row>
    <row r="1305" spans="1:1" x14ac:dyDescent="0.2">
      <c r="A1305" t="s">
        <v>869</v>
      </c>
    </row>
    <row r="1307" spans="1:1" x14ac:dyDescent="0.2">
      <c r="A1307" t="s">
        <v>870</v>
      </c>
    </row>
    <row r="1308" spans="1:1" x14ac:dyDescent="0.2">
      <c r="A1308" t="s">
        <v>871</v>
      </c>
    </row>
    <row r="1310" spans="1:1" x14ac:dyDescent="0.2">
      <c r="A1310" t="s">
        <v>872</v>
      </c>
    </row>
    <row r="1311" spans="1:1" x14ac:dyDescent="0.2">
      <c r="A1311" t="s">
        <v>873</v>
      </c>
    </row>
    <row r="1313" spans="1:1" x14ac:dyDescent="0.2">
      <c r="A1313" t="s">
        <v>874</v>
      </c>
    </row>
    <row r="1314" spans="1:1" x14ac:dyDescent="0.2">
      <c r="A1314" t="s">
        <v>875</v>
      </c>
    </row>
    <row r="1316" spans="1:1" x14ac:dyDescent="0.2">
      <c r="A1316" t="s">
        <v>876</v>
      </c>
    </row>
    <row r="1317" spans="1:1" x14ac:dyDescent="0.2">
      <c r="A1317" t="s">
        <v>877</v>
      </c>
    </row>
    <row r="1319" spans="1:1" x14ac:dyDescent="0.2">
      <c r="A1319" t="s">
        <v>878</v>
      </c>
    </row>
    <row r="1320" spans="1:1" x14ac:dyDescent="0.2">
      <c r="A1320" t="s">
        <v>879</v>
      </c>
    </row>
    <row r="1322" spans="1:1" x14ac:dyDescent="0.2">
      <c r="A1322" t="s">
        <v>880</v>
      </c>
    </row>
    <row r="1323" spans="1:1" x14ac:dyDescent="0.2">
      <c r="A1323" t="s">
        <v>881</v>
      </c>
    </row>
    <row r="1325" spans="1:1" x14ac:dyDescent="0.2">
      <c r="A1325" t="s">
        <v>882</v>
      </c>
    </row>
    <row r="1326" spans="1:1" x14ac:dyDescent="0.2">
      <c r="A1326" t="s">
        <v>883</v>
      </c>
    </row>
    <row r="1328" spans="1:1" x14ac:dyDescent="0.2">
      <c r="A1328" t="s">
        <v>884</v>
      </c>
    </row>
    <row r="1329" spans="1:1" x14ac:dyDescent="0.2">
      <c r="A1329" t="s">
        <v>885</v>
      </c>
    </row>
    <row r="1331" spans="1:1" x14ac:dyDescent="0.2">
      <c r="A1331" t="s">
        <v>886</v>
      </c>
    </row>
    <row r="1332" spans="1:1" x14ac:dyDescent="0.2">
      <c r="A1332" t="s">
        <v>887</v>
      </c>
    </row>
    <row r="1334" spans="1:1" x14ac:dyDescent="0.2">
      <c r="A1334" t="s">
        <v>888</v>
      </c>
    </row>
    <row r="1335" spans="1:1" x14ac:dyDescent="0.2">
      <c r="A1335" t="s">
        <v>889</v>
      </c>
    </row>
    <row r="1337" spans="1:1" x14ac:dyDescent="0.2">
      <c r="A1337" t="s">
        <v>890</v>
      </c>
    </row>
    <row r="1338" spans="1:1" x14ac:dyDescent="0.2">
      <c r="A1338" t="s">
        <v>891</v>
      </c>
    </row>
    <row r="1340" spans="1:1" x14ac:dyDescent="0.2">
      <c r="A1340" t="s">
        <v>892</v>
      </c>
    </row>
    <row r="1341" spans="1:1" x14ac:dyDescent="0.2">
      <c r="A1341" t="s">
        <v>893</v>
      </c>
    </row>
    <row r="1343" spans="1:1" x14ac:dyDescent="0.2">
      <c r="A1343" t="s">
        <v>894</v>
      </c>
    </row>
    <row r="1344" spans="1:1" x14ac:dyDescent="0.2">
      <c r="A1344" t="s">
        <v>895</v>
      </c>
    </row>
    <row r="1346" spans="1:1" x14ac:dyDescent="0.2">
      <c r="A1346" t="s">
        <v>896</v>
      </c>
    </row>
    <row r="1347" spans="1:1" x14ac:dyDescent="0.2">
      <c r="A1347" t="s">
        <v>897</v>
      </c>
    </row>
    <row r="1349" spans="1:1" x14ac:dyDescent="0.2">
      <c r="A1349" t="s">
        <v>898</v>
      </c>
    </row>
    <row r="1350" spans="1:1" x14ac:dyDescent="0.2">
      <c r="A1350" t="s">
        <v>899</v>
      </c>
    </row>
    <row r="1352" spans="1:1" x14ac:dyDescent="0.2">
      <c r="A1352" t="s">
        <v>900</v>
      </c>
    </row>
    <row r="1353" spans="1:1" x14ac:dyDescent="0.2">
      <c r="A1353" t="s">
        <v>901</v>
      </c>
    </row>
    <row r="1355" spans="1:1" x14ac:dyDescent="0.2">
      <c r="A1355" t="s">
        <v>902</v>
      </c>
    </row>
    <row r="1356" spans="1:1" x14ac:dyDescent="0.2">
      <c r="A1356" t="s">
        <v>903</v>
      </c>
    </row>
    <row r="1358" spans="1:1" x14ac:dyDescent="0.2">
      <c r="A1358" t="s">
        <v>904</v>
      </c>
    </row>
    <row r="1359" spans="1:1" x14ac:dyDescent="0.2">
      <c r="A1359" t="s">
        <v>905</v>
      </c>
    </row>
    <row r="1361" spans="1:1" x14ac:dyDescent="0.2">
      <c r="A1361" t="s">
        <v>906</v>
      </c>
    </row>
    <row r="1362" spans="1:1" x14ac:dyDescent="0.2">
      <c r="A1362" t="s">
        <v>907</v>
      </c>
    </row>
    <row r="1364" spans="1:1" x14ac:dyDescent="0.2">
      <c r="A1364" t="s">
        <v>908</v>
      </c>
    </row>
    <row r="1365" spans="1:1" x14ac:dyDescent="0.2">
      <c r="A1365" t="s">
        <v>909</v>
      </c>
    </row>
    <row r="1367" spans="1:1" x14ac:dyDescent="0.2">
      <c r="A1367" t="s">
        <v>910</v>
      </c>
    </row>
    <row r="1368" spans="1:1" x14ac:dyDescent="0.2">
      <c r="A1368" t="s">
        <v>911</v>
      </c>
    </row>
    <row r="1370" spans="1:1" x14ac:dyDescent="0.2">
      <c r="A1370" t="s">
        <v>912</v>
      </c>
    </row>
    <row r="1371" spans="1:1" x14ac:dyDescent="0.2">
      <c r="A1371" t="s">
        <v>913</v>
      </c>
    </row>
    <row r="1373" spans="1:1" x14ac:dyDescent="0.2">
      <c r="A1373" t="s">
        <v>914</v>
      </c>
    </row>
    <row r="1374" spans="1:1" x14ac:dyDescent="0.2">
      <c r="A1374" t="s">
        <v>915</v>
      </c>
    </row>
    <row r="1376" spans="1:1" x14ac:dyDescent="0.2">
      <c r="A1376" t="s">
        <v>916</v>
      </c>
    </row>
    <row r="1377" spans="1:1" x14ac:dyDescent="0.2">
      <c r="A1377" t="s">
        <v>917</v>
      </c>
    </row>
    <row r="1379" spans="1:1" x14ac:dyDescent="0.2">
      <c r="A1379" t="s">
        <v>918</v>
      </c>
    </row>
    <row r="1380" spans="1:1" x14ac:dyDescent="0.2">
      <c r="A1380" t="s">
        <v>919</v>
      </c>
    </row>
    <row r="1382" spans="1:1" x14ac:dyDescent="0.2">
      <c r="A1382" t="s">
        <v>920</v>
      </c>
    </row>
    <row r="1383" spans="1:1" x14ac:dyDescent="0.2">
      <c r="A1383" t="s">
        <v>921</v>
      </c>
    </row>
    <row r="1385" spans="1:1" x14ac:dyDescent="0.2">
      <c r="A1385" t="s">
        <v>922</v>
      </c>
    </row>
    <row r="1386" spans="1:1" x14ac:dyDescent="0.2">
      <c r="A1386" t="s">
        <v>923</v>
      </c>
    </row>
    <row r="1388" spans="1:1" x14ac:dyDescent="0.2">
      <c r="A1388" t="s">
        <v>924</v>
      </c>
    </row>
    <row r="1389" spans="1:1" x14ac:dyDescent="0.2">
      <c r="A1389" t="s">
        <v>925</v>
      </c>
    </row>
    <row r="1391" spans="1:1" x14ac:dyDescent="0.2">
      <c r="A1391" t="s">
        <v>926</v>
      </c>
    </row>
    <row r="1392" spans="1:1" x14ac:dyDescent="0.2">
      <c r="A1392" t="s">
        <v>927</v>
      </c>
    </row>
    <row r="1394" spans="1:1" x14ac:dyDescent="0.2">
      <c r="A1394" t="s">
        <v>928</v>
      </c>
    </row>
    <row r="1395" spans="1:1" x14ac:dyDescent="0.2">
      <c r="A1395" t="s">
        <v>929</v>
      </c>
    </row>
    <row r="1397" spans="1:1" x14ac:dyDescent="0.2">
      <c r="A1397" t="s">
        <v>930</v>
      </c>
    </row>
    <row r="1398" spans="1:1" x14ac:dyDescent="0.2">
      <c r="A1398" t="s">
        <v>931</v>
      </c>
    </row>
    <row r="1400" spans="1:1" x14ac:dyDescent="0.2">
      <c r="A1400" t="s">
        <v>932</v>
      </c>
    </row>
    <row r="1401" spans="1:1" x14ac:dyDescent="0.2">
      <c r="A1401" t="s">
        <v>933</v>
      </c>
    </row>
    <row r="1403" spans="1:1" x14ac:dyDescent="0.2">
      <c r="A1403" t="s">
        <v>934</v>
      </c>
    </row>
    <row r="1404" spans="1:1" x14ac:dyDescent="0.2">
      <c r="A1404" t="s">
        <v>935</v>
      </c>
    </row>
    <row r="1406" spans="1:1" x14ac:dyDescent="0.2">
      <c r="A1406" t="s">
        <v>936</v>
      </c>
    </row>
    <row r="1407" spans="1:1" x14ac:dyDescent="0.2">
      <c r="A1407" t="s">
        <v>937</v>
      </c>
    </row>
    <row r="1409" spans="1:1" x14ac:dyDescent="0.2">
      <c r="A1409" t="s">
        <v>938</v>
      </c>
    </row>
    <row r="1410" spans="1:1" x14ac:dyDescent="0.2">
      <c r="A1410" t="s">
        <v>939</v>
      </c>
    </row>
    <row r="1412" spans="1:1" x14ac:dyDescent="0.2">
      <c r="A1412" t="s">
        <v>940</v>
      </c>
    </row>
    <row r="1413" spans="1:1" x14ac:dyDescent="0.2">
      <c r="A1413" t="s">
        <v>941</v>
      </c>
    </row>
    <row r="1415" spans="1:1" x14ac:dyDescent="0.2">
      <c r="A1415" t="s">
        <v>942</v>
      </c>
    </row>
    <row r="1416" spans="1:1" x14ac:dyDescent="0.2">
      <c r="A1416" t="s">
        <v>943</v>
      </c>
    </row>
    <row r="1418" spans="1:1" x14ac:dyDescent="0.2">
      <c r="A1418" t="s">
        <v>944</v>
      </c>
    </row>
    <row r="1419" spans="1:1" x14ac:dyDescent="0.2">
      <c r="A1419" t="s">
        <v>945</v>
      </c>
    </row>
    <row r="1421" spans="1:1" x14ac:dyDescent="0.2">
      <c r="A1421" t="s">
        <v>946</v>
      </c>
    </row>
    <row r="1422" spans="1:1" x14ac:dyDescent="0.2">
      <c r="A1422" t="s">
        <v>947</v>
      </c>
    </row>
    <row r="1424" spans="1:1" x14ac:dyDescent="0.2">
      <c r="A1424" t="s">
        <v>948</v>
      </c>
    </row>
    <row r="1425" spans="1:1" x14ac:dyDescent="0.2">
      <c r="A1425" t="s">
        <v>949</v>
      </c>
    </row>
    <row r="1427" spans="1:1" x14ac:dyDescent="0.2">
      <c r="A1427" t="s">
        <v>950</v>
      </c>
    </row>
    <row r="1428" spans="1:1" x14ac:dyDescent="0.2">
      <c r="A1428" t="s">
        <v>951</v>
      </c>
    </row>
    <row r="1430" spans="1:1" x14ac:dyDescent="0.2">
      <c r="A1430" t="s">
        <v>952</v>
      </c>
    </row>
    <row r="1431" spans="1:1" x14ac:dyDescent="0.2">
      <c r="A1431" t="s">
        <v>953</v>
      </c>
    </row>
    <row r="1433" spans="1:1" x14ac:dyDescent="0.2">
      <c r="A1433" t="s">
        <v>954</v>
      </c>
    </row>
    <row r="1434" spans="1:1" x14ac:dyDescent="0.2">
      <c r="A1434" t="s">
        <v>955</v>
      </c>
    </row>
    <row r="1436" spans="1:1" x14ac:dyDescent="0.2">
      <c r="A1436" t="s">
        <v>956</v>
      </c>
    </row>
    <row r="1437" spans="1:1" x14ac:dyDescent="0.2">
      <c r="A1437" t="s">
        <v>957</v>
      </c>
    </row>
    <row r="1439" spans="1:1" x14ac:dyDescent="0.2">
      <c r="A1439" t="s">
        <v>958</v>
      </c>
    </row>
    <row r="1440" spans="1:1" x14ac:dyDescent="0.2">
      <c r="A1440" t="s">
        <v>959</v>
      </c>
    </row>
    <row r="1442" spans="1:1" x14ac:dyDescent="0.2">
      <c r="A1442" t="s">
        <v>960</v>
      </c>
    </row>
    <row r="1443" spans="1:1" x14ac:dyDescent="0.2">
      <c r="A1443" t="s">
        <v>961</v>
      </c>
    </row>
    <row r="1445" spans="1:1" x14ac:dyDescent="0.2">
      <c r="A1445" t="s">
        <v>962</v>
      </c>
    </row>
    <row r="1446" spans="1:1" x14ac:dyDescent="0.2">
      <c r="A1446" t="s">
        <v>963</v>
      </c>
    </row>
    <row r="1448" spans="1:1" x14ac:dyDescent="0.2">
      <c r="A1448" t="s">
        <v>964</v>
      </c>
    </row>
    <row r="1449" spans="1:1" x14ac:dyDescent="0.2">
      <c r="A1449" t="s">
        <v>965</v>
      </c>
    </row>
    <row r="1451" spans="1:1" x14ac:dyDescent="0.2">
      <c r="A1451" t="s">
        <v>966</v>
      </c>
    </row>
    <row r="1452" spans="1:1" x14ac:dyDescent="0.2">
      <c r="A1452" t="s">
        <v>967</v>
      </c>
    </row>
    <row r="1454" spans="1:1" x14ac:dyDescent="0.2">
      <c r="A1454" t="s">
        <v>968</v>
      </c>
    </row>
    <row r="1455" spans="1:1" x14ac:dyDescent="0.2">
      <c r="A1455" t="s">
        <v>969</v>
      </c>
    </row>
    <row r="1457" spans="1:1" x14ac:dyDescent="0.2">
      <c r="A1457" t="s">
        <v>970</v>
      </c>
    </row>
    <row r="1458" spans="1:1" x14ac:dyDescent="0.2">
      <c r="A1458" t="s">
        <v>971</v>
      </c>
    </row>
    <row r="1460" spans="1:1" x14ac:dyDescent="0.2">
      <c r="A1460" t="s">
        <v>972</v>
      </c>
    </row>
    <row r="1461" spans="1:1" x14ac:dyDescent="0.2">
      <c r="A1461" t="s">
        <v>973</v>
      </c>
    </row>
    <row r="1463" spans="1:1" x14ac:dyDescent="0.2">
      <c r="A1463" t="s">
        <v>974</v>
      </c>
    </row>
    <row r="1464" spans="1:1" x14ac:dyDescent="0.2">
      <c r="A1464" t="s">
        <v>975</v>
      </c>
    </row>
    <row r="1466" spans="1:1" x14ac:dyDescent="0.2">
      <c r="A1466" t="s">
        <v>976</v>
      </c>
    </row>
    <row r="1467" spans="1:1" x14ac:dyDescent="0.2">
      <c r="A1467" t="s">
        <v>977</v>
      </c>
    </row>
    <row r="1469" spans="1:1" x14ac:dyDescent="0.2">
      <c r="A1469" t="s">
        <v>978</v>
      </c>
    </row>
    <row r="1470" spans="1:1" x14ac:dyDescent="0.2">
      <c r="A1470" t="s">
        <v>979</v>
      </c>
    </row>
    <row r="1472" spans="1:1" x14ac:dyDescent="0.2">
      <c r="A1472" t="s">
        <v>980</v>
      </c>
    </row>
    <row r="1473" spans="1:1" x14ac:dyDescent="0.2">
      <c r="A1473" t="s">
        <v>981</v>
      </c>
    </row>
    <row r="1475" spans="1:1" x14ac:dyDescent="0.2">
      <c r="A1475" t="s">
        <v>982</v>
      </c>
    </row>
    <row r="1476" spans="1:1" x14ac:dyDescent="0.2">
      <c r="A1476" t="s">
        <v>983</v>
      </c>
    </row>
    <row r="1478" spans="1:1" x14ac:dyDescent="0.2">
      <c r="A1478" t="s">
        <v>984</v>
      </c>
    </row>
    <row r="1479" spans="1:1" x14ac:dyDescent="0.2">
      <c r="A1479" t="s">
        <v>985</v>
      </c>
    </row>
    <row r="1481" spans="1:1" x14ac:dyDescent="0.2">
      <c r="A1481" t="s">
        <v>986</v>
      </c>
    </row>
    <row r="1482" spans="1:1" x14ac:dyDescent="0.2">
      <c r="A1482" t="s">
        <v>987</v>
      </c>
    </row>
    <row r="1484" spans="1:1" x14ac:dyDescent="0.2">
      <c r="A1484" t="s">
        <v>988</v>
      </c>
    </row>
    <row r="1485" spans="1:1" x14ac:dyDescent="0.2">
      <c r="A1485" t="s">
        <v>989</v>
      </c>
    </row>
    <row r="1487" spans="1:1" x14ac:dyDescent="0.2">
      <c r="A1487" t="s">
        <v>990</v>
      </c>
    </row>
    <row r="1488" spans="1:1" x14ac:dyDescent="0.2">
      <c r="A1488" t="s">
        <v>991</v>
      </c>
    </row>
    <row r="1490" spans="1:1" x14ac:dyDescent="0.2">
      <c r="A1490" t="s">
        <v>992</v>
      </c>
    </row>
    <row r="1491" spans="1:1" x14ac:dyDescent="0.2">
      <c r="A1491" t="s">
        <v>993</v>
      </c>
    </row>
    <row r="1493" spans="1:1" x14ac:dyDescent="0.2">
      <c r="A1493" t="s">
        <v>994</v>
      </c>
    </row>
    <row r="1494" spans="1:1" x14ac:dyDescent="0.2">
      <c r="A1494" t="s">
        <v>995</v>
      </c>
    </row>
    <row r="1496" spans="1:1" x14ac:dyDescent="0.2">
      <c r="A1496" t="s">
        <v>996</v>
      </c>
    </row>
    <row r="1497" spans="1:1" x14ac:dyDescent="0.2">
      <c r="A1497" t="s">
        <v>997</v>
      </c>
    </row>
    <row r="1499" spans="1:1" x14ac:dyDescent="0.2">
      <c r="A1499" t="s">
        <v>998</v>
      </c>
    </row>
    <row r="1500" spans="1:1" x14ac:dyDescent="0.2">
      <c r="A1500" t="s">
        <v>999</v>
      </c>
    </row>
    <row r="1502" spans="1:1" x14ac:dyDescent="0.2">
      <c r="A1502" t="s">
        <v>1000</v>
      </c>
    </row>
    <row r="1503" spans="1:1" x14ac:dyDescent="0.2">
      <c r="A1503" t="s">
        <v>1001</v>
      </c>
    </row>
    <row r="1505" spans="1:1" x14ac:dyDescent="0.2">
      <c r="A1505" t="s">
        <v>1002</v>
      </c>
    </row>
    <row r="1506" spans="1:1" x14ac:dyDescent="0.2">
      <c r="A1506" t="s">
        <v>1003</v>
      </c>
    </row>
    <row r="1508" spans="1:1" x14ac:dyDescent="0.2">
      <c r="A1508" t="s">
        <v>1004</v>
      </c>
    </row>
    <row r="1509" spans="1:1" x14ac:dyDescent="0.2">
      <c r="A1509" t="s">
        <v>1005</v>
      </c>
    </row>
    <row r="1511" spans="1:1" x14ac:dyDescent="0.2">
      <c r="A1511" t="s">
        <v>1006</v>
      </c>
    </row>
    <row r="1512" spans="1:1" x14ac:dyDescent="0.2">
      <c r="A1512" t="s">
        <v>1007</v>
      </c>
    </row>
    <row r="1514" spans="1:1" x14ac:dyDescent="0.2">
      <c r="A1514" t="s">
        <v>1008</v>
      </c>
    </row>
    <row r="1515" spans="1:1" x14ac:dyDescent="0.2">
      <c r="A1515" t="s">
        <v>1009</v>
      </c>
    </row>
    <row r="1517" spans="1:1" x14ac:dyDescent="0.2">
      <c r="A1517" t="s">
        <v>1010</v>
      </c>
    </row>
    <row r="1518" spans="1:1" x14ac:dyDescent="0.2">
      <c r="A1518" t="s">
        <v>1011</v>
      </c>
    </row>
    <row r="1520" spans="1:1" x14ac:dyDescent="0.2">
      <c r="A1520" t="s">
        <v>1012</v>
      </c>
    </row>
    <row r="1521" spans="1:1" x14ac:dyDescent="0.2">
      <c r="A1521" t="s">
        <v>1013</v>
      </c>
    </row>
    <row r="1523" spans="1:1" x14ac:dyDescent="0.2">
      <c r="A1523" t="s">
        <v>1014</v>
      </c>
    </row>
    <row r="1524" spans="1:1" x14ac:dyDescent="0.2">
      <c r="A1524" t="s">
        <v>1015</v>
      </c>
    </row>
    <row r="1526" spans="1:1" x14ac:dyDescent="0.2">
      <c r="A1526" t="s">
        <v>1016</v>
      </c>
    </row>
    <row r="1527" spans="1:1" x14ac:dyDescent="0.2">
      <c r="A1527" t="s">
        <v>1017</v>
      </c>
    </row>
    <row r="1529" spans="1:1" x14ac:dyDescent="0.2">
      <c r="A1529" t="s">
        <v>1018</v>
      </c>
    </row>
    <row r="1530" spans="1:1" x14ac:dyDescent="0.2">
      <c r="A1530" t="s">
        <v>1019</v>
      </c>
    </row>
    <row r="1532" spans="1:1" x14ac:dyDescent="0.2">
      <c r="A1532" t="s">
        <v>1020</v>
      </c>
    </row>
    <row r="1533" spans="1:1" x14ac:dyDescent="0.2">
      <c r="A1533" t="s">
        <v>1021</v>
      </c>
    </row>
    <row r="1535" spans="1:1" x14ac:dyDescent="0.2">
      <c r="A1535" t="s">
        <v>1022</v>
      </c>
    </row>
    <row r="1536" spans="1:1" x14ac:dyDescent="0.2">
      <c r="A1536" t="s">
        <v>1023</v>
      </c>
    </row>
    <row r="1538" spans="1:1" x14ac:dyDescent="0.2">
      <c r="A1538" t="s">
        <v>1024</v>
      </c>
    </row>
    <row r="1539" spans="1:1" x14ac:dyDescent="0.2">
      <c r="A1539" t="s">
        <v>1025</v>
      </c>
    </row>
    <row r="1541" spans="1:1" x14ac:dyDescent="0.2">
      <c r="A1541" t="s">
        <v>1026</v>
      </c>
    </row>
    <row r="1542" spans="1:1" x14ac:dyDescent="0.2">
      <c r="A1542" t="s">
        <v>1027</v>
      </c>
    </row>
    <row r="1544" spans="1:1" x14ac:dyDescent="0.2">
      <c r="A1544" t="s">
        <v>1028</v>
      </c>
    </row>
    <row r="1545" spans="1:1" x14ac:dyDescent="0.2">
      <c r="A1545" t="s">
        <v>1029</v>
      </c>
    </row>
    <row r="1547" spans="1:1" x14ac:dyDescent="0.2">
      <c r="A1547" t="s">
        <v>1030</v>
      </c>
    </row>
    <row r="1548" spans="1:1" x14ac:dyDescent="0.2">
      <c r="A1548" t="s">
        <v>1031</v>
      </c>
    </row>
    <row r="1550" spans="1:1" x14ac:dyDescent="0.2">
      <c r="A1550" t="s">
        <v>1032</v>
      </c>
    </row>
    <row r="1551" spans="1:1" x14ac:dyDescent="0.2">
      <c r="A1551" t="s">
        <v>1033</v>
      </c>
    </row>
    <row r="1553" spans="1:1" x14ac:dyDescent="0.2">
      <c r="A1553" t="s">
        <v>1034</v>
      </c>
    </row>
    <row r="1554" spans="1:1" x14ac:dyDescent="0.2">
      <c r="A1554" t="s">
        <v>1035</v>
      </c>
    </row>
    <row r="1556" spans="1:1" x14ac:dyDescent="0.2">
      <c r="A1556" t="s">
        <v>1036</v>
      </c>
    </row>
    <row r="1557" spans="1:1" x14ac:dyDescent="0.2">
      <c r="A1557" t="s">
        <v>1037</v>
      </c>
    </row>
    <row r="1559" spans="1:1" x14ac:dyDescent="0.2">
      <c r="A1559" t="s">
        <v>1038</v>
      </c>
    </row>
    <row r="1560" spans="1:1" x14ac:dyDescent="0.2">
      <c r="A1560" t="s">
        <v>1039</v>
      </c>
    </row>
    <row r="1562" spans="1:1" x14ac:dyDescent="0.2">
      <c r="A1562" t="s">
        <v>1040</v>
      </c>
    </row>
    <row r="1563" spans="1:1" x14ac:dyDescent="0.2">
      <c r="A1563" t="s">
        <v>1041</v>
      </c>
    </row>
    <row r="1565" spans="1:1" x14ac:dyDescent="0.2">
      <c r="A1565" t="s">
        <v>1042</v>
      </c>
    </row>
    <row r="1566" spans="1:1" x14ac:dyDescent="0.2">
      <c r="A1566" t="s">
        <v>1043</v>
      </c>
    </row>
    <row r="1568" spans="1:1" x14ac:dyDescent="0.2">
      <c r="A1568" t="s">
        <v>1044</v>
      </c>
    </row>
    <row r="1569" spans="1:1" x14ac:dyDescent="0.2">
      <c r="A1569" t="s">
        <v>1045</v>
      </c>
    </row>
    <row r="1571" spans="1:1" x14ac:dyDescent="0.2">
      <c r="A1571" t="s">
        <v>1046</v>
      </c>
    </row>
    <row r="1572" spans="1:1" x14ac:dyDescent="0.2">
      <c r="A1572" t="s">
        <v>1047</v>
      </c>
    </row>
    <row r="1574" spans="1:1" x14ac:dyDescent="0.2">
      <c r="A1574" t="s">
        <v>1048</v>
      </c>
    </row>
    <row r="1575" spans="1:1" x14ac:dyDescent="0.2">
      <c r="A1575" t="s">
        <v>1049</v>
      </c>
    </row>
    <row r="1577" spans="1:1" x14ac:dyDescent="0.2">
      <c r="A1577" t="s">
        <v>1050</v>
      </c>
    </row>
    <row r="1578" spans="1:1" x14ac:dyDescent="0.2">
      <c r="A1578" t="s">
        <v>1051</v>
      </c>
    </row>
    <row r="1580" spans="1:1" x14ac:dyDescent="0.2">
      <c r="A1580" t="s">
        <v>1052</v>
      </c>
    </row>
    <row r="1581" spans="1:1" x14ac:dyDescent="0.2">
      <c r="A1581" t="s">
        <v>1053</v>
      </c>
    </row>
    <row r="1583" spans="1:1" x14ac:dyDescent="0.2">
      <c r="A1583" t="s">
        <v>1054</v>
      </c>
    </row>
    <row r="1584" spans="1:1" x14ac:dyDescent="0.2">
      <c r="A1584" t="s">
        <v>1055</v>
      </c>
    </row>
    <row r="1586" spans="1:1" x14ac:dyDescent="0.2">
      <c r="A1586" t="s">
        <v>1056</v>
      </c>
    </row>
    <row r="1587" spans="1:1" x14ac:dyDescent="0.2">
      <c r="A1587" t="s">
        <v>1057</v>
      </c>
    </row>
    <row r="1589" spans="1:1" x14ac:dyDescent="0.2">
      <c r="A1589" t="s">
        <v>1058</v>
      </c>
    </row>
    <row r="1590" spans="1:1" x14ac:dyDescent="0.2">
      <c r="A1590" t="s">
        <v>1059</v>
      </c>
    </row>
    <row r="1592" spans="1:1" x14ac:dyDescent="0.2">
      <c r="A1592" t="s">
        <v>1060</v>
      </c>
    </row>
    <row r="1593" spans="1:1" x14ac:dyDescent="0.2">
      <c r="A1593" t="s">
        <v>1061</v>
      </c>
    </row>
    <row r="1595" spans="1:1" x14ac:dyDescent="0.2">
      <c r="A1595" t="s">
        <v>1062</v>
      </c>
    </row>
    <row r="1596" spans="1:1" x14ac:dyDescent="0.2">
      <c r="A1596" t="s">
        <v>1063</v>
      </c>
    </row>
    <row r="1598" spans="1:1" x14ac:dyDescent="0.2">
      <c r="A1598" t="s">
        <v>1064</v>
      </c>
    </row>
    <row r="1599" spans="1:1" x14ac:dyDescent="0.2">
      <c r="A1599" t="s">
        <v>1065</v>
      </c>
    </row>
    <row r="1601" spans="1:1" x14ac:dyDescent="0.2">
      <c r="A1601" t="s">
        <v>1066</v>
      </c>
    </row>
    <row r="1602" spans="1:1" x14ac:dyDescent="0.2">
      <c r="A1602" t="s">
        <v>1067</v>
      </c>
    </row>
    <row r="1604" spans="1:1" x14ac:dyDescent="0.2">
      <c r="A1604" t="s">
        <v>1068</v>
      </c>
    </row>
    <row r="1605" spans="1:1" x14ac:dyDescent="0.2">
      <c r="A1605" t="s">
        <v>1069</v>
      </c>
    </row>
    <row r="1607" spans="1:1" x14ac:dyDescent="0.2">
      <c r="A1607" t="s">
        <v>1070</v>
      </c>
    </row>
    <row r="1608" spans="1:1" x14ac:dyDescent="0.2">
      <c r="A1608" t="s">
        <v>1071</v>
      </c>
    </row>
    <row r="1610" spans="1:1" x14ac:dyDescent="0.2">
      <c r="A1610" t="s">
        <v>1072</v>
      </c>
    </row>
    <row r="1611" spans="1:1" x14ac:dyDescent="0.2">
      <c r="A1611" t="s">
        <v>1073</v>
      </c>
    </row>
    <row r="1613" spans="1:1" x14ac:dyDescent="0.2">
      <c r="A1613" t="s">
        <v>1074</v>
      </c>
    </row>
    <row r="1614" spans="1:1" x14ac:dyDescent="0.2">
      <c r="A1614" t="s">
        <v>1075</v>
      </c>
    </row>
    <row r="1616" spans="1:1" x14ac:dyDescent="0.2">
      <c r="A1616" t="s">
        <v>1076</v>
      </c>
    </row>
    <row r="1617" spans="1:1" x14ac:dyDescent="0.2">
      <c r="A1617" t="s">
        <v>1077</v>
      </c>
    </row>
    <row r="1619" spans="1:1" x14ac:dyDescent="0.2">
      <c r="A1619" t="s">
        <v>1078</v>
      </c>
    </row>
    <row r="1620" spans="1:1" x14ac:dyDescent="0.2">
      <c r="A1620" t="s">
        <v>1079</v>
      </c>
    </row>
    <row r="1622" spans="1:1" x14ac:dyDescent="0.2">
      <c r="A1622" t="s">
        <v>1080</v>
      </c>
    </row>
    <row r="1623" spans="1:1" x14ac:dyDescent="0.2">
      <c r="A1623" t="s">
        <v>1081</v>
      </c>
    </row>
    <row r="1625" spans="1:1" x14ac:dyDescent="0.2">
      <c r="A1625" t="s">
        <v>1082</v>
      </c>
    </row>
    <row r="1626" spans="1:1" x14ac:dyDescent="0.2">
      <c r="A1626" t="s">
        <v>1083</v>
      </c>
    </row>
    <row r="1628" spans="1:1" x14ac:dyDescent="0.2">
      <c r="A1628" t="s">
        <v>1084</v>
      </c>
    </row>
    <row r="1629" spans="1:1" x14ac:dyDescent="0.2">
      <c r="A1629" t="s">
        <v>1085</v>
      </c>
    </row>
    <row r="1631" spans="1:1" x14ac:dyDescent="0.2">
      <c r="A1631" t="s">
        <v>1086</v>
      </c>
    </row>
    <row r="1632" spans="1:1" x14ac:dyDescent="0.2">
      <c r="A1632" t="s">
        <v>1087</v>
      </c>
    </row>
    <row r="1634" spans="1:1" x14ac:dyDescent="0.2">
      <c r="A1634" t="s">
        <v>1088</v>
      </c>
    </row>
    <row r="1635" spans="1:1" x14ac:dyDescent="0.2">
      <c r="A1635" t="s">
        <v>1089</v>
      </c>
    </row>
    <row r="1637" spans="1:1" x14ac:dyDescent="0.2">
      <c r="A1637" t="s">
        <v>1090</v>
      </c>
    </row>
    <row r="1638" spans="1:1" x14ac:dyDescent="0.2">
      <c r="A1638" t="s">
        <v>1091</v>
      </c>
    </row>
    <row r="1640" spans="1:1" x14ac:dyDescent="0.2">
      <c r="A1640" t="s">
        <v>1092</v>
      </c>
    </row>
    <row r="1641" spans="1:1" x14ac:dyDescent="0.2">
      <c r="A1641" t="s">
        <v>1093</v>
      </c>
    </row>
    <row r="1643" spans="1:1" x14ac:dyDescent="0.2">
      <c r="A1643" t="s">
        <v>1094</v>
      </c>
    </row>
    <row r="1644" spans="1:1" x14ac:dyDescent="0.2">
      <c r="A1644" t="s">
        <v>1095</v>
      </c>
    </row>
    <row r="1646" spans="1:1" x14ac:dyDescent="0.2">
      <c r="A1646" t="s">
        <v>1096</v>
      </c>
    </row>
    <row r="1647" spans="1:1" x14ac:dyDescent="0.2">
      <c r="A1647" t="s">
        <v>1097</v>
      </c>
    </row>
    <row r="1649" spans="1:1" x14ac:dyDescent="0.2">
      <c r="A1649" t="s">
        <v>1098</v>
      </c>
    </row>
    <row r="1650" spans="1:1" x14ac:dyDescent="0.2">
      <c r="A1650" t="s">
        <v>1099</v>
      </c>
    </row>
    <row r="1652" spans="1:1" x14ac:dyDescent="0.2">
      <c r="A1652" t="s">
        <v>1100</v>
      </c>
    </row>
    <row r="1653" spans="1:1" x14ac:dyDescent="0.2">
      <c r="A1653" t="s">
        <v>1101</v>
      </c>
    </row>
    <row r="1655" spans="1:1" x14ac:dyDescent="0.2">
      <c r="A1655" t="s">
        <v>1102</v>
      </c>
    </row>
    <row r="1656" spans="1:1" x14ac:dyDescent="0.2">
      <c r="A1656" t="s">
        <v>1103</v>
      </c>
    </row>
    <row r="1658" spans="1:1" x14ac:dyDescent="0.2">
      <c r="A1658" t="s">
        <v>1104</v>
      </c>
    </row>
    <row r="1659" spans="1:1" x14ac:dyDescent="0.2">
      <c r="A1659" t="s">
        <v>1105</v>
      </c>
    </row>
    <row r="1661" spans="1:1" x14ac:dyDescent="0.2">
      <c r="A1661" t="s">
        <v>1106</v>
      </c>
    </row>
    <row r="1662" spans="1:1" x14ac:dyDescent="0.2">
      <c r="A1662" t="s">
        <v>1107</v>
      </c>
    </row>
    <row r="1664" spans="1:1" x14ac:dyDescent="0.2">
      <c r="A1664" t="s">
        <v>1108</v>
      </c>
    </row>
    <row r="1665" spans="1:1" x14ac:dyDescent="0.2">
      <c r="A1665" t="s">
        <v>1109</v>
      </c>
    </row>
    <row r="1667" spans="1:1" x14ac:dyDescent="0.2">
      <c r="A1667" t="s">
        <v>1110</v>
      </c>
    </row>
    <row r="1668" spans="1:1" x14ac:dyDescent="0.2">
      <c r="A1668" t="s">
        <v>1111</v>
      </c>
    </row>
    <row r="1670" spans="1:1" x14ac:dyDescent="0.2">
      <c r="A1670" t="s">
        <v>1112</v>
      </c>
    </row>
    <row r="1671" spans="1:1" x14ac:dyDescent="0.2">
      <c r="A1671" t="s">
        <v>1113</v>
      </c>
    </row>
    <row r="1673" spans="1:1" x14ac:dyDescent="0.2">
      <c r="A1673" t="s">
        <v>1114</v>
      </c>
    </row>
    <row r="1674" spans="1:1" x14ac:dyDescent="0.2">
      <c r="A1674" t="s">
        <v>1115</v>
      </c>
    </row>
    <row r="1676" spans="1:1" x14ac:dyDescent="0.2">
      <c r="A1676" t="s">
        <v>1116</v>
      </c>
    </row>
    <row r="1677" spans="1:1" x14ac:dyDescent="0.2">
      <c r="A1677" t="s">
        <v>1117</v>
      </c>
    </row>
    <row r="1679" spans="1:1" x14ac:dyDescent="0.2">
      <c r="A1679" t="s">
        <v>1118</v>
      </c>
    </row>
    <row r="1680" spans="1:1" x14ac:dyDescent="0.2">
      <c r="A1680" t="s">
        <v>1119</v>
      </c>
    </row>
    <row r="1682" spans="1:1" x14ac:dyDescent="0.2">
      <c r="A1682" t="s">
        <v>1120</v>
      </c>
    </row>
    <row r="1683" spans="1:1" x14ac:dyDescent="0.2">
      <c r="A1683" t="s">
        <v>1121</v>
      </c>
    </row>
    <row r="1685" spans="1:1" x14ac:dyDescent="0.2">
      <c r="A1685" t="s">
        <v>1122</v>
      </c>
    </row>
    <row r="1686" spans="1:1" x14ac:dyDescent="0.2">
      <c r="A1686" t="s">
        <v>1123</v>
      </c>
    </row>
    <row r="1688" spans="1:1" x14ac:dyDescent="0.2">
      <c r="A1688" t="s">
        <v>1124</v>
      </c>
    </row>
    <row r="1689" spans="1:1" x14ac:dyDescent="0.2">
      <c r="A1689" t="s">
        <v>1125</v>
      </c>
    </row>
    <row r="1691" spans="1:1" x14ac:dyDescent="0.2">
      <c r="A1691" t="s">
        <v>1126</v>
      </c>
    </row>
    <row r="1692" spans="1:1" x14ac:dyDescent="0.2">
      <c r="A1692" t="s">
        <v>1127</v>
      </c>
    </row>
    <row r="1694" spans="1:1" x14ac:dyDescent="0.2">
      <c r="A1694" t="s">
        <v>1128</v>
      </c>
    </row>
    <row r="1695" spans="1:1" x14ac:dyDescent="0.2">
      <c r="A1695" t="s">
        <v>1129</v>
      </c>
    </row>
    <row r="1697" spans="1:1" x14ac:dyDescent="0.2">
      <c r="A1697" t="s">
        <v>1130</v>
      </c>
    </row>
    <row r="1698" spans="1:1" x14ac:dyDescent="0.2">
      <c r="A1698" t="s">
        <v>1131</v>
      </c>
    </row>
    <row r="1700" spans="1:1" x14ac:dyDescent="0.2">
      <c r="A1700" t="s">
        <v>1132</v>
      </c>
    </row>
    <row r="1701" spans="1:1" x14ac:dyDescent="0.2">
      <c r="A1701" t="s">
        <v>1133</v>
      </c>
    </row>
    <row r="1703" spans="1:1" x14ac:dyDescent="0.2">
      <c r="A1703" t="s">
        <v>1134</v>
      </c>
    </row>
    <row r="1704" spans="1:1" x14ac:dyDescent="0.2">
      <c r="A1704" t="s">
        <v>1135</v>
      </c>
    </row>
    <row r="1706" spans="1:1" x14ac:dyDescent="0.2">
      <c r="A1706" t="s">
        <v>1136</v>
      </c>
    </row>
    <row r="1707" spans="1:1" x14ac:dyDescent="0.2">
      <c r="A1707" t="s">
        <v>1137</v>
      </c>
    </row>
    <row r="1709" spans="1:1" x14ac:dyDescent="0.2">
      <c r="A1709" t="s">
        <v>1138</v>
      </c>
    </row>
    <row r="1710" spans="1:1" x14ac:dyDescent="0.2">
      <c r="A1710" t="s">
        <v>1139</v>
      </c>
    </row>
    <row r="1712" spans="1:1" x14ac:dyDescent="0.2">
      <c r="A1712" t="s">
        <v>1140</v>
      </c>
    </row>
    <row r="1713" spans="1:1" x14ac:dyDescent="0.2">
      <c r="A1713" t="s">
        <v>1141</v>
      </c>
    </row>
    <row r="1715" spans="1:1" x14ac:dyDescent="0.2">
      <c r="A1715" t="s">
        <v>1142</v>
      </c>
    </row>
    <row r="1716" spans="1:1" x14ac:dyDescent="0.2">
      <c r="A1716" t="s">
        <v>1143</v>
      </c>
    </row>
    <row r="1718" spans="1:1" x14ac:dyDescent="0.2">
      <c r="A1718" t="s">
        <v>1144</v>
      </c>
    </row>
    <row r="1719" spans="1:1" x14ac:dyDescent="0.2">
      <c r="A1719" t="s">
        <v>1145</v>
      </c>
    </row>
    <row r="1721" spans="1:1" x14ac:dyDescent="0.2">
      <c r="A1721" t="s">
        <v>1146</v>
      </c>
    </row>
    <row r="1722" spans="1:1" x14ac:dyDescent="0.2">
      <c r="A1722" t="s">
        <v>1147</v>
      </c>
    </row>
    <row r="1724" spans="1:1" x14ac:dyDescent="0.2">
      <c r="A1724" t="s">
        <v>1148</v>
      </c>
    </row>
    <row r="1725" spans="1:1" x14ac:dyDescent="0.2">
      <c r="A1725" t="s">
        <v>1149</v>
      </c>
    </row>
    <row r="1727" spans="1:1" x14ac:dyDescent="0.2">
      <c r="A1727" t="s">
        <v>1150</v>
      </c>
    </row>
    <row r="1728" spans="1:1" x14ac:dyDescent="0.2">
      <c r="A1728" t="s">
        <v>1151</v>
      </c>
    </row>
    <row r="1730" spans="1:1" x14ac:dyDescent="0.2">
      <c r="A1730" t="s">
        <v>1152</v>
      </c>
    </row>
    <row r="1731" spans="1:1" x14ac:dyDescent="0.2">
      <c r="A1731" t="s">
        <v>1153</v>
      </c>
    </row>
    <row r="1733" spans="1:1" x14ac:dyDescent="0.2">
      <c r="A1733" t="s">
        <v>1154</v>
      </c>
    </row>
    <row r="1734" spans="1:1" x14ac:dyDescent="0.2">
      <c r="A1734" t="s">
        <v>1155</v>
      </c>
    </row>
    <row r="1736" spans="1:1" x14ac:dyDescent="0.2">
      <c r="A1736" t="s">
        <v>1156</v>
      </c>
    </row>
    <row r="1737" spans="1:1" x14ac:dyDescent="0.2">
      <c r="A1737" t="s">
        <v>1157</v>
      </c>
    </row>
    <row r="1739" spans="1:1" x14ac:dyDescent="0.2">
      <c r="A1739" t="s">
        <v>1158</v>
      </c>
    </row>
    <row r="1740" spans="1:1" x14ac:dyDescent="0.2">
      <c r="A1740" t="s">
        <v>1159</v>
      </c>
    </row>
    <row r="1742" spans="1:1" x14ac:dyDescent="0.2">
      <c r="A1742" t="s">
        <v>1160</v>
      </c>
    </row>
    <row r="1743" spans="1:1" x14ac:dyDescent="0.2">
      <c r="A1743" t="s">
        <v>1161</v>
      </c>
    </row>
    <row r="1745" spans="1:1" x14ac:dyDescent="0.2">
      <c r="A1745" t="s">
        <v>1162</v>
      </c>
    </row>
    <row r="1746" spans="1:1" x14ac:dyDescent="0.2">
      <c r="A1746" t="s">
        <v>1163</v>
      </c>
    </row>
    <row r="1748" spans="1:1" x14ac:dyDescent="0.2">
      <c r="A1748" t="s">
        <v>1164</v>
      </c>
    </row>
    <row r="1749" spans="1:1" x14ac:dyDescent="0.2">
      <c r="A1749" t="s">
        <v>1165</v>
      </c>
    </row>
    <row r="1751" spans="1:1" x14ac:dyDescent="0.2">
      <c r="A1751" t="s">
        <v>1166</v>
      </c>
    </row>
    <row r="1752" spans="1:1" x14ac:dyDescent="0.2">
      <c r="A1752" t="s">
        <v>1167</v>
      </c>
    </row>
    <row r="1754" spans="1:1" x14ac:dyDescent="0.2">
      <c r="A1754" t="s">
        <v>1168</v>
      </c>
    </row>
    <row r="1755" spans="1:1" x14ac:dyDescent="0.2">
      <c r="A1755" t="s">
        <v>1169</v>
      </c>
    </row>
    <row r="1757" spans="1:1" x14ac:dyDescent="0.2">
      <c r="A1757" t="s">
        <v>1170</v>
      </c>
    </row>
    <row r="1758" spans="1:1" x14ac:dyDescent="0.2">
      <c r="A1758" t="s">
        <v>1171</v>
      </c>
    </row>
    <row r="1760" spans="1:1" x14ac:dyDescent="0.2">
      <c r="A1760" t="s">
        <v>1172</v>
      </c>
    </row>
    <row r="1761" spans="1:1" x14ac:dyDescent="0.2">
      <c r="A1761" t="s">
        <v>1173</v>
      </c>
    </row>
    <row r="1763" spans="1:1" x14ac:dyDescent="0.2">
      <c r="A1763" t="s">
        <v>1174</v>
      </c>
    </row>
    <row r="1764" spans="1:1" x14ac:dyDescent="0.2">
      <c r="A1764" t="s">
        <v>1175</v>
      </c>
    </row>
    <row r="1766" spans="1:1" x14ac:dyDescent="0.2">
      <c r="A1766" t="s">
        <v>1176</v>
      </c>
    </row>
    <row r="1767" spans="1:1" x14ac:dyDescent="0.2">
      <c r="A1767" t="s">
        <v>1177</v>
      </c>
    </row>
    <row r="1769" spans="1:1" x14ac:dyDescent="0.2">
      <c r="A1769" t="s">
        <v>1178</v>
      </c>
    </row>
    <row r="1770" spans="1:1" x14ac:dyDescent="0.2">
      <c r="A1770" t="s">
        <v>1179</v>
      </c>
    </row>
    <row r="1772" spans="1:1" x14ac:dyDescent="0.2">
      <c r="A1772" t="s">
        <v>1180</v>
      </c>
    </row>
    <row r="1773" spans="1:1" x14ac:dyDescent="0.2">
      <c r="A1773" t="s">
        <v>1181</v>
      </c>
    </row>
    <row r="1775" spans="1:1" x14ac:dyDescent="0.2">
      <c r="A1775" t="s">
        <v>1182</v>
      </c>
    </row>
    <row r="1776" spans="1:1" x14ac:dyDescent="0.2">
      <c r="A1776" t="s">
        <v>1183</v>
      </c>
    </row>
    <row r="1778" spans="1:1" x14ac:dyDescent="0.2">
      <c r="A1778" t="s">
        <v>1184</v>
      </c>
    </row>
    <row r="1779" spans="1:1" x14ac:dyDescent="0.2">
      <c r="A1779" t="s">
        <v>1185</v>
      </c>
    </row>
    <row r="1781" spans="1:1" x14ac:dyDescent="0.2">
      <c r="A1781" t="s">
        <v>1186</v>
      </c>
    </row>
    <row r="1782" spans="1:1" x14ac:dyDescent="0.2">
      <c r="A1782" t="s">
        <v>1187</v>
      </c>
    </row>
    <row r="1784" spans="1:1" x14ac:dyDescent="0.2">
      <c r="A1784" t="s">
        <v>1188</v>
      </c>
    </row>
    <row r="1785" spans="1:1" x14ac:dyDescent="0.2">
      <c r="A1785" t="s">
        <v>1189</v>
      </c>
    </row>
    <row r="1787" spans="1:1" x14ac:dyDescent="0.2">
      <c r="A1787" t="s">
        <v>1190</v>
      </c>
    </row>
    <row r="1788" spans="1:1" x14ac:dyDescent="0.2">
      <c r="A1788" t="s">
        <v>1191</v>
      </c>
    </row>
    <row r="1790" spans="1:1" x14ac:dyDescent="0.2">
      <c r="A1790" t="s">
        <v>1192</v>
      </c>
    </row>
    <row r="1791" spans="1:1" x14ac:dyDescent="0.2">
      <c r="A1791" t="s">
        <v>1193</v>
      </c>
    </row>
    <row r="1793" spans="1:1" x14ac:dyDescent="0.2">
      <c r="A1793" t="s">
        <v>1194</v>
      </c>
    </row>
    <row r="1794" spans="1:1" x14ac:dyDescent="0.2">
      <c r="A1794" t="s">
        <v>1195</v>
      </c>
    </row>
    <row r="1796" spans="1:1" x14ac:dyDescent="0.2">
      <c r="A1796" t="s">
        <v>1196</v>
      </c>
    </row>
    <row r="1797" spans="1:1" x14ac:dyDescent="0.2">
      <c r="A1797" t="s">
        <v>1197</v>
      </c>
    </row>
    <row r="1799" spans="1:1" x14ac:dyDescent="0.2">
      <c r="A1799" t="s">
        <v>1198</v>
      </c>
    </row>
    <row r="1800" spans="1:1" x14ac:dyDescent="0.2">
      <c r="A1800" t="s">
        <v>1199</v>
      </c>
    </row>
    <row r="1802" spans="1:1" x14ac:dyDescent="0.2">
      <c r="A1802" t="s">
        <v>1200</v>
      </c>
    </row>
    <row r="1803" spans="1:1" x14ac:dyDescent="0.2">
      <c r="A1803" t="s">
        <v>1201</v>
      </c>
    </row>
    <row r="1805" spans="1:1" x14ac:dyDescent="0.2">
      <c r="A1805" t="s">
        <v>1202</v>
      </c>
    </row>
    <row r="1806" spans="1:1" x14ac:dyDescent="0.2">
      <c r="A1806" t="s">
        <v>1203</v>
      </c>
    </row>
    <row r="1808" spans="1:1" x14ac:dyDescent="0.2">
      <c r="A1808" t="s">
        <v>1204</v>
      </c>
    </row>
    <row r="1809" spans="1:1" x14ac:dyDescent="0.2">
      <c r="A1809" t="s">
        <v>1205</v>
      </c>
    </row>
    <row r="1811" spans="1:1" x14ac:dyDescent="0.2">
      <c r="A1811" t="s">
        <v>1206</v>
      </c>
    </row>
    <row r="1812" spans="1:1" x14ac:dyDescent="0.2">
      <c r="A1812" t="s">
        <v>1207</v>
      </c>
    </row>
    <row r="1814" spans="1:1" x14ac:dyDescent="0.2">
      <c r="A1814" t="s">
        <v>1208</v>
      </c>
    </row>
    <row r="1815" spans="1:1" x14ac:dyDescent="0.2">
      <c r="A1815" t="s">
        <v>1209</v>
      </c>
    </row>
    <row r="1817" spans="1:1" x14ac:dyDescent="0.2">
      <c r="A1817" t="s">
        <v>1210</v>
      </c>
    </row>
    <row r="1818" spans="1:1" x14ac:dyDescent="0.2">
      <c r="A1818" t="s">
        <v>1211</v>
      </c>
    </row>
    <row r="1820" spans="1:1" x14ac:dyDescent="0.2">
      <c r="A1820" t="s">
        <v>1212</v>
      </c>
    </row>
    <row r="1821" spans="1:1" x14ac:dyDescent="0.2">
      <c r="A1821" t="s">
        <v>1213</v>
      </c>
    </row>
    <row r="1823" spans="1:1" x14ac:dyDescent="0.2">
      <c r="A1823" t="s">
        <v>1214</v>
      </c>
    </row>
    <row r="1824" spans="1:1" x14ac:dyDescent="0.2">
      <c r="A1824" t="s">
        <v>1215</v>
      </c>
    </row>
    <row r="1826" spans="1:1" x14ac:dyDescent="0.2">
      <c r="A1826" t="s">
        <v>1216</v>
      </c>
    </row>
    <row r="1827" spans="1:1" x14ac:dyDescent="0.2">
      <c r="A1827" t="s">
        <v>1217</v>
      </c>
    </row>
    <row r="1829" spans="1:1" x14ac:dyDescent="0.2">
      <c r="A1829" t="s">
        <v>1218</v>
      </c>
    </row>
    <row r="1830" spans="1:1" x14ac:dyDescent="0.2">
      <c r="A1830" t="s">
        <v>1219</v>
      </c>
    </row>
    <row r="1832" spans="1:1" x14ac:dyDescent="0.2">
      <c r="A1832" t="s">
        <v>1220</v>
      </c>
    </row>
    <row r="1833" spans="1:1" x14ac:dyDescent="0.2">
      <c r="A1833" t="s">
        <v>1221</v>
      </c>
    </row>
    <row r="1835" spans="1:1" x14ac:dyDescent="0.2">
      <c r="A1835" t="s">
        <v>1222</v>
      </c>
    </row>
    <row r="1836" spans="1:1" x14ac:dyDescent="0.2">
      <c r="A1836" t="s">
        <v>1223</v>
      </c>
    </row>
    <row r="1838" spans="1:1" x14ac:dyDescent="0.2">
      <c r="A1838" t="s">
        <v>1224</v>
      </c>
    </row>
    <row r="1839" spans="1:1" x14ac:dyDescent="0.2">
      <c r="A1839" t="s">
        <v>1225</v>
      </c>
    </row>
    <row r="1841" spans="1:1" x14ac:dyDescent="0.2">
      <c r="A1841" t="s">
        <v>1226</v>
      </c>
    </row>
    <row r="1842" spans="1:1" x14ac:dyDescent="0.2">
      <c r="A1842" t="s">
        <v>1227</v>
      </c>
    </row>
    <row r="1844" spans="1:1" x14ac:dyDescent="0.2">
      <c r="A1844" t="s">
        <v>1228</v>
      </c>
    </row>
    <row r="1845" spans="1:1" x14ac:dyDescent="0.2">
      <c r="A1845" t="s">
        <v>1229</v>
      </c>
    </row>
    <row r="1847" spans="1:1" x14ac:dyDescent="0.2">
      <c r="A1847" t="s">
        <v>1230</v>
      </c>
    </row>
    <row r="1848" spans="1:1" x14ac:dyDescent="0.2">
      <c r="A1848" t="s">
        <v>1231</v>
      </c>
    </row>
    <row r="1850" spans="1:1" x14ac:dyDescent="0.2">
      <c r="A1850" t="s">
        <v>1232</v>
      </c>
    </row>
    <row r="1851" spans="1:1" x14ac:dyDescent="0.2">
      <c r="A1851" t="s">
        <v>1233</v>
      </c>
    </row>
    <row r="1853" spans="1:1" x14ac:dyDescent="0.2">
      <c r="A1853" t="s">
        <v>1234</v>
      </c>
    </row>
    <row r="1854" spans="1:1" x14ac:dyDescent="0.2">
      <c r="A1854" t="s">
        <v>1235</v>
      </c>
    </row>
    <row r="1856" spans="1:1" x14ac:dyDescent="0.2">
      <c r="A1856" t="s">
        <v>1236</v>
      </c>
    </row>
    <row r="1857" spans="1:1" x14ac:dyDescent="0.2">
      <c r="A1857" t="s">
        <v>1237</v>
      </c>
    </row>
    <row r="1859" spans="1:1" x14ac:dyDescent="0.2">
      <c r="A1859" t="s">
        <v>1238</v>
      </c>
    </row>
    <row r="1860" spans="1:1" x14ac:dyDescent="0.2">
      <c r="A1860" t="s">
        <v>1239</v>
      </c>
    </row>
    <row r="1862" spans="1:1" x14ac:dyDescent="0.2">
      <c r="A1862" t="s">
        <v>1240</v>
      </c>
    </row>
    <row r="1863" spans="1:1" x14ac:dyDescent="0.2">
      <c r="A1863" t="s">
        <v>1241</v>
      </c>
    </row>
    <row r="1865" spans="1:1" x14ac:dyDescent="0.2">
      <c r="A1865" t="s">
        <v>1242</v>
      </c>
    </row>
    <row r="1866" spans="1:1" x14ac:dyDescent="0.2">
      <c r="A1866" t="s">
        <v>1243</v>
      </c>
    </row>
    <row r="1868" spans="1:1" x14ac:dyDescent="0.2">
      <c r="A1868" t="s">
        <v>1244</v>
      </c>
    </row>
    <row r="1869" spans="1:1" x14ac:dyDescent="0.2">
      <c r="A1869" t="s">
        <v>1245</v>
      </c>
    </row>
    <row r="1871" spans="1:1" x14ac:dyDescent="0.2">
      <c r="A1871" t="s">
        <v>1246</v>
      </c>
    </row>
    <row r="1872" spans="1:1" x14ac:dyDescent="0.2">
      <c r="A1872" t="s">
        <v>1247</v>
      </c>
    </row>
    <row r="1874" spans="1:1" x14ac:dyDescent="0.2">
      <c r="A1874" t="s">
        <v>1248</v>
      </c>
    </row>
    <row r="1875" spans="1:1" x14ac:dyDescent="0.2">
      <c r="A1875" t="s">
        <v>1249</v>
      </c>
    </row>
    <row r="1877" spans="1:1" x14ac:dyDescent="0.2">
      <c r="A1877" t="s">
        <v>1250</v>
      </c>
    </row>
    <row r="1878" spans="1:1" x14ac:dyDescent="0.2">
      <c r="A1878" t="s">
        <v>1251</v>
      </c>
    </row>
    <row r="1880" spans="1:1" x14ac:dyDescent="0.2">
      <c r="A1880" t="s">
        <v>1252</v>
      </c>
    </row>
    <row r="1881" spans="1:1" x14ac:dyDescent="0.2">
      <c r="A1881" t="s">
        <v>1253</v>
      </c>
    </row>
    <row r="1883" spans="1:1" x14ac:dyDescent="0.2">
      <c r="A1883" t="s">
        <v>1254</v>
      </c>
    </row>
    <row r="1884" spans="1:1" x14ac:dyDescent="0.2">
      <c r="A1884" t="s">
        <v>1255</v>
      </c>
    </row>
    <row r="1886" spans="1:1" x14ac:dyDescent="0.2">
      <c r="A1886" t="s">
        <v>1256</v>
      </c>
    </row>
    <row r="1887" spans="1:1" x14ac:dyDescent="0.2">
      <c r="A1887" t="s">
        <v>1257</v>
      </c>
    </row>
    <row r="1889" spans="1:1" x14ac:dyDescent="0.2">
      <c r="A1889" t="s">
        <v>1258</v>
      </c>
    </row>
    <row r="1890" spans="1:1" x14ac:dyDescent="0.2">
      <c r="A1890" t="s">
        <v>1259</v>
      </c>
    </row>
    <row r="1892" spans="1:1" x14ac:dyDescent="0.2">
      <c r="A1892" t="s">
        <v>1260</v>
      </c>
    </row>
    <row r="1893" spans="1:1" x14ac:dyDescent="0.2">
      <c r="A1893" t="s">
        <v>1261</v>
      </c>
    </row>
    <row r="1895" spans="1:1" x14ac:dyDescent="0.2">
      <c r="A1895" t="s">
        <v>1262</v>
      </c>
    </row>
    <row r="1896" spans="1:1" x14ac:dyDescent="0.2">
      <c r="A1896" t="s">
        <v>1263</v>
      </c>
    </row>
    <row r="1898" spans="1:1" x14ac:dyDescent="0.2">
      <c r="A1898" t="s">
        <v>1264</v>
      </c>
    </row>
    <row r="1899" spans="1:1" x14ac:dyDescent="0.2">
      <c r="A1899" t="s">
        <v>1265</v>
      </c>
    </row>
    <row r="1901" spans="1:1" x14ac:dyDescent="0.2">
      <c r="A1901" t="s">
        <v>1266</v>
      </c>
    </row>
    <row r="1902" spans="1:1" x14ac:dyDescent="0.2">
      <c r="A1902" t="s">
        <v>1267</v>
      </c>
    </row>
    <row r="1904" spans="1:1" x14ac:dyDescent="0.2">
      <c r="A1904" t="s">
        <v>1268</v>
      </c>
    </row>
    <row r="1905" spans="1:1" x14ac:dyDescent="0.2">
      <c r="A1905" t="s">
        <v>1269</v>
      </c>
    </row>
    <row r="1907" spans="1:1" x14ac:dyDescent="0.2">
      <c r="A1907" t="s">
        <v>1270</v>
      </c>
    </row>
    <row r="1908" spans="1:1" x14ac:dyDescent="0.2">
      <c r="A1908" t="s">
        <v>1271</v>
      </c>
    </row>
    <row r="1910" spans="1:1" x14ac:dyDescent="0.2">
      <c r="A1910" t="s">
        <v>1272</v>
      </c>
    </row>
    <row r="1911" spans="1:1" x14ac:dyDescent="0.2">
      <c r="A1911" t="s">
        <v>1273</v>
      </c>
    </row>
    <row r="1913" spans="1:1" x14ac:dyDescent="0.2">
      <c r="A1913" t="s">
        <v>1274</v>
      </c>
    </row>
    <row r="1914" spans="1:1" x14ac:dyDescent="0.2">
      <c r="A1914" t="s">
        <v>1275</v>
      </c>
    </row>
    <row r="1916" spans="1:1" x14ac:dyDescent="0.2">
      <c r="A1916" t="s">
        <v>1276</v>
      </c>
    </row>
    <row r="1917" spans="1:1" x14ac:dyDescent="0.2">
      <c r="A1917" t="s">
        <v>1277</v>
      </c>
    </row>
    <row r="1919" spans="1:1" x14ac:dyDescent="0.2">
      <c r="A1919" t="s">
        <v>1278</v>
      </c>
    </row>
    <row r="1920" spans="1:1" x14ac:dyDescent="0.2">
      <c r="A1920" t="s">
        <v>1279</v>
      </c>
    </row>
    <row r="1922" spans="1:1" x14ac:dyDescent="0.2">
      <c r="A1922" t="s">
        <v>1280</v>
      </c>
    </row>
    <row r="1923" spans="1:1" x14ac:dyDescent="0.2">
      <c r="A1923" t="s">
        <v>1281</v>
      </c>
    </row>
    <row r="1925" spans="1:1" x14ac:dyDescent="0.2">
      <c r="A1925" t="s">
        <v>1282</v>
      </c>
    </row>
    <row r="1926" spans="1:1" x14ac:dyDescent="0.2">
      <c r="A1926" t="s">
        <v>1283</v>
      </c>
    </row>
    <row r="1928" spans="1:1" x14ac:dyDescent="0.2">
      <c r="A1928" t="s">
        <v>1284</v>
      </c>
    </row>
    <row r="1929" spans="1:1" x14ac:dyDescent="0.2">
      <c r="A1929" t="s">
        <v>1285</v>
      </c>
    </row>
    <row r="1931" spans="1:1" x14ac:dyDescent="0.2">
      <c r="A1931" t="s">
        <v>1286</v>
      </c>
    </row>
    <row r="1932" spans="1:1" x14ac:dyDescent="0.2">
      <c r="A1932" t="s">
        <v>1287</v>
      </c>
    </row>
    <row r="1934" spans="1:1" x14ac:dyDescent="0.2">
      <c r="A1934" t="s">
        <v>1288</v>
      </c>
    </row>
    <row r="1935" spans="1:1" x14ac:dyDescent="0.2">
      <c r="A1935" t="s">
        <v>1289</v>
      </c>
    </row>
    <row r="1937" spans="1:1" x14ac:dyDescent="0.2">
      <c r="A1937" t="s">
        <v>1290</v>
      </c>
    </row>
    <row r="1938" spans="1:1" x14ac:dyDescent="0.2">
      <c r="A1938" t="s">
        <v>1291</v>
      </c>
    </row>
    <row r="1940" spans="1:1" x14ac:dyDescent="0.2">
      <c r="A1940" t="s">
        <v>1292</v>
      </c>
    </row>
    <row r="1941" spans="1:1" x14ac:dyDescent="0.2">
      <c r="A1941" t="s">
        <v>1293</v>
      </c>
    </row>
    <row r="1943" spans="1:1" x14ac:dyDescent="0.2">
      <c r="A1943" t="s">
        <v>1294</v>
      </c>
    </row>
    <row r="1944" spans="1:1" x14ac:dyDescent="0.2">
      <c r="A1944" t="s">
        <v>1295</v>
      </c>
    </row>
    <row r="1946" spans="1:1" x14ac:dyDescent="0.2">
      <c r="A1946" t="s">
        <v>1296</v>
      </c>
    </row>
    <row r="1947" spans="1:1" x14ac:dyDescent="0.2">
      <c r="A1947" t="s">
        <v>1297</v>
      </c>
    </row>
    <row r="1949" spans="1:1" x14ac:dyDescent="0.2">
      <c r="A1949" t="s">
        <v>1298</v>
      </c>
    </row>
    <row r="1950" spans="1:1" x14ac:dyDescent="0.2">
      <c r="A1950" t="s">
        <v>1299</v>
      </c>
    </row>
    <row r="1952" spans="1:1" x14ac:dyDescent="0.2">
      <c r="A1952" t="s">
        <v>1300</v>
      </c>
    </row>
    <row r="1953" spans="1:1" x14ac:dyDescent="0.2">
      <c r="A1953" t="s">
        <v>1301</v>
      </c>
    </row>
    <row r="1955" spans="1:1" x14ac:dyDescent="0.2">
      <c r="A1955" t="s">
        <v>1302</v>
      </c>
    </row>
    <row r="1956" spans="1:1" x14ac:dyDescent="0.2">
      <c r="A1956" t="s">
        <v>1303</v>
      </c>
    </row>
    <row r="1958" spans="1:1" x14ac:dyDescent="0.2">
      <c r="A1958" t="s">
        <v>1304</v>
      </c>
    </row>
    <row r="1959" spans="1:1" x14ac:dyDescent="0.2">
      <c r="A1959" t="s">
        <v>1305</v>
      </c>
    </row>
    <row r="1961" spans="1:1" x14ac:dyDescent="0.2">
      <c r="A1961" t="s">
        <v>1306</v>
      </c>
    </row>
    <row r="1962" spans="1:1" x14ac:dyDescent="0.2">
      <c r="A1962" t="s">
        <v>1307</v>
      </c>
    </row>
    <row r="1964" spans="1:1" x14ac:dyDescent="0.2">
      <c r="A1964" t="s">
        <v>1308</v>
      </c>
    </row>
    <row r="1965" spans="1:1" x14ac:dyDescent="0.2">
      <c r="A1965" t="s">
        <v>1309</v>
      </c>
    </row>
    <row r="1967" spans="1:1" x14ac:dyDescent="0.2">
      <c r="A1967" t="s">
        <v>1310</v>
      </c>
    </row>
    <row r="1968" spans="1:1" x14ac:dyDescent="0.2">
      <c r="A1968" t="s">
        <v>1311</v>
      </c>
    </row>
    <row r="1970" spans="1:1" x14ac:dyDescent="0.2">
      <c r="A1970" t="s">
        <v>1312</v>
      </c>
    </row>
    <row r="1971" spans="1:1" x14ac:dyDescent="0.2">
      <c r="A1971" t="s">
        <v>1313</v>
      </c>
    </row>
    <row r="1973" spans="1:1" x14ac:dyDescent="0.2">
      <c r="A1973" t="s">
        <v>1314</v>
      </c>
    </row>
    <row r="1974" spans="1:1" x14ac:dyDescent="0.2">
      <c r="A1974" t="s">
        <v>1315</v>
      </c>
    </row>
    <row r="1976" spans="1:1" x14ac:dyDescent="0.2">
      <c r="A1976" t="s">
        <v>1316</v>
      </c>
    </row>
    <row r="1977" spans="1:1" x14ac:dyDescent="0.2">
      <c r="A1977" t="s">
        <v>1317</v>
      </c>
    </row>
    <row r="1979" spans="1:1" x14ac:dyDescent="0.2">
      <c r="A1979" t="s">
        <v>1318</v>
      </c>
    </row>
    <row r="1980" spans="1:1" x14ac:dyDescent="0.2">
      <c r="A1980" t="s">
        <v>1319</v>
      </c>
    </row>
    <row r="1982" spans="1:1" x14ac:dyDescent="0.2">
      <c r="A1982" t="s">
        <v>1320</v>
      </c>
    </row>
    <row r="1983" spans="1:1" x14ac:dyDescent="0.2">
      <c r="A1983" t="s">
        <v>1321</v>
      </c>
    </row>
    <row r="1985" spans="1:1" x14ac:dyDescent="0.2">
      <c r="A1985" t="s">
        <v>1322</v>
      </c>
    </row>
    <row r="1986" spans="1:1" x14ac:dyDescent="0.2">
      <c r="A1986" t="s">
        <v>1323</v>
      </c>
    </row>
    <row r="1988" spans="1:1" x14ac:dyDescent="0.2">
      <c r="A1988" t="s">
        <v>1324</v>
      </c>
    </row>
    <row r="1989" spans="1:1" x14ac:dyDescent="0.2">
      <c r="A1989" t="s">
        <v>1325</v>
      </c>
    </row>
    <row r="1991" spans="1:1" x14ac:dyDescent="0.2">
      <c r="A1991" t="s">
        <v>1326</v>
      </c>
    </row>
    <row r="1992" spans="1:1" x14ac:dyDescent="0.2">
      <c r="A1992" t="s">
        <v>1327</v>
      </c>
    </row>
    <row r="1994" spans="1:1" x14ac:dyDescent="0.2">
      <c r="A1994" t="s">
        <v>1328</v>
      </c>
    </row>
    <row r="1995" spans="1:1" x14ac:dyDescent="0.2">
      <c r="A1995" t="s">
        <v>1329</v>
      </c>
    </row>
    <row r="1997" spans="1:1" x14ac:dyDescent="0.2">
      <c r="A1997" t="s">
        <v>1330</v>
      </c>
    </row>
    <row r="1998" spans="1:1" x14ac:dyDescent="0.2">
      <c r="A1998" t="s">
        <v>1331</v>
      </c>
    </row>
    <row r="2000" spans="1:1" x14ac:dyDescent="0.2">
      <c r="A2000" t="s">
        <v>1332</v>
      </c>
    </row>
    <row r="2001" spans="1:1" x14ac:dyDescent="0.2">
      <c r="A2001" t="s">
        <v>1333</v>
      </c>
    </row>
    <row r="2003" spans="1:1" x14ac:dyDescent="0.2">
      <c r="A2003" t="s">
        <v>1334</v>
      </c>
    </row>
    <row r="2004" spans="1:1" x14ac:dyDescent="0.2">
      <c r="A2004" t="s">
        <v>1335</v>
      </c>
    </row>
    <row r="2006" spans="1:1" x14ac:dyDescent="0.2">
      <c r="A2006" t="s">
        <v>1336</v>
      </c>
    </row>
    <row r="2007" spans="1:1" x14ac:dyDescent="0.2">
      <c r="A2007" t="s">
        <v>1337</v>
      </c>
    </row>
    <row r="2009" spans="1:1" x14ac:dyDescent="0.2">
      <c r="A2009" t="s">
        <v>1338</v>
      </c>
    </row>
    <row r="2010" spans="1:1" x14ac:dyDescent="0.2">
      <c r="A2010" t="s">
        <v>1339</v>
      </c>
    </row>
    <row r="2012" spans="1:1" x14ac:dyDescent="0.2">
      <c r="A2012" t="s">
        <v>1340</v>
      </c>
    </row>
    <row r="2013" spans="1:1" x14ac:dyDescent="0.2">
      <c r="A2013" t="s">
        <v>1341</v>
      </c>
    </row>
    <row r="2015" spans="1:1" x14ac:dyDescent="0.2">
      <c r="A2015" t="s">
        <v>1342</v>
      </c>
    </row>
    <row r="2016" spans="1:1" x14ac:dyDescent="0.2">
      <c r="A2016" t="s">
        <v>1343</v>
      </c>
    </row>
    <row r="2018" spans="1:1" x14ac:dyDescent="0.2">
      <c r="A2018" t="s">
        <v>1344</v>
      </c>
    </row>
    <row r="2019" spans="1:1" x14ac:dyDescent="0.2">
      <c r="A2019" t="s">
        <v>1345</v>
      </c>
    </row>
    <row r="2021" spans="1:1" x14ac:dyDescent="0.2">
      <c r="A2021" t="s">
        <v>1346</v>
      </c>
    </row>
    <row r="2022" spans="1:1" x14ac:dyDescent="0.2">
      <c r="A2022" t="s">
        <v>1347</v>
      </c>
    </row>
    <row r="2024" spans="1:1" x14ac:dyDescent="0.2">
      <c r="A2024" t="s">
        <v>1348</v>
      </c>
    </row>
    <row r="2025" spans="1:1" x14ac:dyDescent="0.2">
      <c r="A2025" t="s">
        <v>1349</v>
      </c>
    </row>
    <row r="2027" spans="1:1" x14ac:dyDescent="0.2">
      <c r="A2027" t="s">
        <v>1350</v>
      </c>
    </row>
    <row r="2028" spans="1:1" x14ac:dyDescent="0.2">
      <c r="A2028" t="s">
        <v>1351</v>
      </c>
    </row>
    <row r="2030" spans="1:1" x14ac:dyDescent="0.2">
      <c r="A2030" t="s">
        <v>1352</v>
      </c>
    </row>
    <row r="2031" spans="1:1" x14ac:dyDescent="0.2">
      <c r="A2031" t="s">
        <v>1353</v>
      </c>
    </row>
    <row r="2033" spans="1:1" x14ac:dyDescent="0.2">
      <c r="A2033" t="s">
        <v>1354</v>
      </c>
    </row>
    <row r="2034" spans="1:1" x14ac:dyDescent="0.2">
      <c r="A2034" t="s">
        <v>1355</v>
      </c>
    </row>
    <row r="2036" spans="1:1" x14ac:dyDescent="0.2">
      <c r="A2036" t="s">
        <v>1356</v>
      </c>
    </row>
    <row r="2037" spans="1:1" x14ac:dyDescent="0.2">
      <c r="A2037" t="s">
        <v>1357</v>
      </c>
    </row>
    <row r="2039" spans="1:1" x14ac:dyDescent="0.2">
      <c r="A2039" t="s">
        <v>1358</v>
      </c>
    </row>
    <row r="2040" spans="1:1" x14ac:dyDescent="0.2">
      <c r="A2040" t="s">
        <v>1359</v>
      </c>
    </row>
    <row r="2042" spans="1:1" x14ac:dyDescent="0.2">
      <c r="A2042" t="s">
        <v>1360</v>
      </c>
    </row>
    <row r="2043" spans="1:1" x14ac:dyDescent="0.2">
      <c r="A2043" t="s">
        <v>1361</v>
      </c>
    </row>
    <row r="2045" spans="1:1" x14ac:dyDescent="0.2">
      <c r="A2045" t="s">
        <v>1362</v>
      </c>
    </row>
    <row r="2046" spans="1:1" x14ac:dyDescent="0.2">
      <c r="A2046" t="s">
        <v>1363</v>
      </c>
    </row>
    <row r="2048" spans="1:1" x14ac:dyDescent="0.2">
      <c r="A2048" t="s">
        <v>1364</v>
      </c>
    </row>
    <row r="2049" spans="1:1" x14ac:dyDescent="0.2">
      <c r="A2049" t="s">
        <v>1365</v>
      </c>
    </row>
    <row r="2051" spans="1:1" x14ac:dyDescent="0.2">
      <c r="A2051" t="s">
        <v>1366</v>
      </c>
    </row>
    <row r="2052" spans="1:1" x14ac:dyDescent="0.2">
      <c r="A2052" t="s">
        <v>1367</v>
      </c>
    </row>
    <row r="2054" spans="1:1" x14ac:dyDescent="0.2">
      <c r="A2054" t="s">
        <v>1368</v>
      </c>
    </row>
    <row r="2055" spans="1:1" x14ac:dyDescent="0.2">
      <c r="A2055" t="s">
        <v>1369</v>
      </c>
    </row>
    <row r="2057" spans="1:1" x14ac:dyDescent="0.2">
      <c r="A2057" t="s">
        <v>1370</v>
      </c>
    </row>
    <row r="2058" spans="1:1" x14ac:dyDescent="0.2">
      <c r="A2058" t="s">
        <v>1371</v>
      </c>
    </row>
    <row r="2060" spans="1:1" x14ac:dyDescent="0.2">
      <c r="A2060" t="s">
        <v>1372</v>
      </c>
    </row>
    <row r="2061" spans="1:1" x14ac:dyDescent="0.2">
      <c r="A2061" t="s">
        <v>1373</v>
      </c>
    </row>
    <row r="2063" spans="1:1" x14ac:dyDescent="0.2">
      <c r="A2063" t="s">
        <v>1374</v>
      </c>
    </row>
    <row r="2064" spans="1:1" x14ac:dyDescent="0.2">
      <c r="A2064" t="s">
        <v>1375</v>
      </c>
    </row>
    <row r="2066" spans="1:1" x14ac:dyDescent="0.2">
      <c r="A2066" t="s">
        <v>1376</v>
      </c>
    </row>
    <row r="2067" spans="1:1" x14ac:dyDescent="0.2">
      <c r="A2067" t="s">
        <v>1377</v>
      </c>
    </row>
    <row r="2069" spans="1:1" x14ac:dyDescent="0.2">
      <c r="A2069" t="s">
        <v>1378</v>
      </c>
    </row>
    <row r="2070" spans="1:1" x14ac:dyDescent="0.2">
      <c r="A2070" t="s">
        <v>1379</v>
      </c>
    </row>
    <row r="2072" spans="1:1" x14ac:dyDescent="0.2">
      <c r="A2072" t="s">
        <v>1380</v>
      </c>
    </row>
    <row r="2073" spans="1:1" x14ac:dyDescent="0.2">
      <c r="A2073" t="s">
        <v>1381</v>
      </c>
    </row>
    <row r="2075" spans="1:1" x14ac:dyDescent="0.2">
      <c r="A2075" t="s">
        <v>1382</v>
      </c>
    </row>
    <row r="2076" spans="1:1" x14ac:dyDescent="0.2">
      <c r="A2076" t="s">
        <v>1383</v>
      </c>
    </row>
    <row r="2078" spans="1:1" x14ac:dyDescent="0.2">
      <c r="A2078" t="s">
        <v>1384</v>
      </c>
    </row>
    <row r="2079" spans="1:1" x14ac:dyDescent="0.2">
      <c r="A2079" t="s">
        <v>1385</v>
      </c>
    </row>
    <row r="2081" spans="1:1" x14ac:dyDescent="0.2">
      <c r="A2081" t="s">
        <v>1386</v>
      </c>
    </row>
    <row r="2082" spans="1:1" x14ac:dyDescent="0.2">
      <c r="A2082" t="s">
        <v>1387</v>
      </c>
    </row>
    <row r="2084" spans="1:1" x14ac:dyDescent="0.2">
      <c r="A2084" t="s">
        <v>1388</v>
      </c>
    </row>
    <row r="2085" spans="1:1" x14ac:dyDescent="0.2">
      <c r="A2085" t="s">
        <v>1389</v>
      </c>
    </row>
    <row r="2087" spans="1:1" x14ac:dyDescent="0.2">
      <c r="A2087" t="s">
        <v>1390</v>
      </c>
    </row>
    <row r="2088" spans="1:1" x14ac:dyDescent="0.2">
      <c r="A2088" t="s">
        <v>1391</v>
      </c>
    </row>
    <row r="2090" spans="1:1" x14ac:dyDescent="0.2">
      <c r="A2090" t="s">
        <v>1392</v>
      </c>
    </row>
    <row r="2091" spans="1:1" x14ac:dyDescent="0.2">
      <c r="A2091" t="s">
        <v>1393</v>
      </c>
    </row>
    <row r="2093" spans="1:1" x14ac:dyDescent="0.2">
      <c r="A2093" t="s">
        <v>1394</v>
      </c>
    </row>
    <row r="2094" spans="1:1" x14ac:dyDescent="0.2">
      <c r="A2094" t="s">
        <v>1395</v>
      </c>
    </row>
    <row r="2096" spans="1:1" x14ac:dyDescent="0.2">
      <c r="A2096" t="s">
        <v>1396</v>
      </c>
    </row>
    <row r="2097" spans="1:1" x14ac:dyDescent="0.2">
      <c r="A2097" t="s">
        <v>1397</v>
      </c>
    </row>
    <row r="2099" spans="1:1" x14ac:dyDescent="0.2">
      <c r="A2099" t="s">
        <v>1398</v>
      </c>
    </row>
    <row r="2100" spans="1:1" x14ac:dyDescent="0.2">
      <c r="A2100" t="s">
        <v>1399</v>
      </c>
    </row>
    <row r="2102" spans="1:1" x14ac:dyDescent="0.2">
      <c r="A2102" t="s">
        <v>1400</v>
      </c>
    </row>
    <row r="2103" spans="1:1" x14ac:dyDescent="0.2">
      <c r="A2103" t="s">
        <v>1401</v>
      </c>
    </row>
    <row r="2105" spans="1:1" x14ac:dyDescent="0.2">
      <c r="A2105" t="s">
        <v>1402</v>
      </c>
    </row>
    <row r="2106" spans="1:1" x14ac:dyDescent="0.2">
      <c r="A2106" t="s">
        <v>1403</v>
      </c>
    </row>
    <row r="2108" spans="1:1" x14ac:dyDescent="0.2">
      <c r="A2108" t="s">
        <v>1404</v>
      </c>
    </row>
    <row r="2109" spans="1:1" x14ac:dyDescent="0.2">
      <c r="A2109" t="s">
        <v>1405</v>
      </c>
    </row>
    <row r="2111" spans="1:1" x14ac:dyDescent="0.2">
      <c r="A2111" t="s">
        <v>1406</v>
      </c>
    </row>
    <row r="2112" spans="1:1" x14ac:dyDescent="0.2">
      <c r="A2112" t="s">
        <v>1407</v>
      </c>
    </row>
    <row r="2114" spans="1:1" x14ac:dyDescent="0.2">
      <c r="A2114" t="s">
        <v>1408</v>
      </c>
    </row>
    <row r="2115" spans="1:1" x14ac:dyDescent="0.2">
      <c r="A2115" t="s">
        <v>1409</v>
      </c>
    </row>
    <row r="2117" spans="1:1" x14ac:dyDescent="0.2">
      <c r="A2117" t="s">
        <v>1410</v>
      </c>
    </row>
    <row r="2118" spans="1:1" x14ac:dyDescent="0.2">
      <c r="A2118" t="s">
        <v>1411</v>
      </c>
    </row>
    <row r="2120" spans="1:1" x14ac:dyDescent="0.2">
      <c r="A2120" t="s">
        <v>1412</v>
      </c>
    </row>
    <row r="2121" spans="1:1" x14ac:dyDescent="0.2">
      <c r="A2121" t="s">
        <v>1413</v>
      </c>
    </row>
    <row r="2123" spans="1:1" x14ac:dyDescent="0.2">
      <c r="A2123" t="s">
        <v>1414</v>
      </c>
    </row>
    <row r="2124" spans="1:1" x14ac:dyDescent="0.2">
      <c r="A2124" t="s">
        <v>1415</v>
      </c>
    </row>
    <row r="2126" spans="1:1" x14ac:dyDescent="0.2">
      <c r="A2126" t="s">
        <v>1416</v>
      </c>
    </row>
    <row r="2127" spans="1:1" x14ac:dyDescent="0.2">
      <c r="A2127" t="s">
        <v>1417</v>
      </c>
    </row>
    <row r="2129" spans="1:1" x14ac:dyDescent="0.2">
      <c r="A2129" t="s">
        <v>1418</v>
      </c>
    </row>
    <row r="2130" spans="1:1" x14ac:dyDescent="0.2">
      <c r="A2130" t="s">
        <v>1419</v>
      </c>
    </row>
    <row r="2132" spans="1:1" x14ac:dyDescent="0.2">
      <c r="A2132" t="s">
        <v>1420</v>
      </c>
    </row>
    <row r="2133" spans="1:1" x14ac:dyDescent="0.2">
      <c r="A2133" t="s">
        <v>1421</v>
      </c>
    </row>
    <row r="2135" spans="1:1" x14ac:dyDescent="0.2">
      <c r="A2135" t="s">
        <v>1422</v>
      </c>
    </row>
    <row r="2136" spans="1:1" x14ac:dyDescent="0.2">
      <c r="A2136" t="s">
        <v>1423</v>
      </c>
    </row>
    <row r="2138" spans="1:1" x14ac:dyDescent="0.2">
      <c r="A2138" t="s">
        <v>1424</v>
      </c>
    </row>
    <row r="2139" spans="1:1" x14ac:dyDescent="0.2">
      <c r="A2139" t="s">
        <v>1425</v>
      </c>
    </row>
    <row r="2141" spans="1:1" x14ac:dyDescent="0.2">
      <c r="A2141" t="s">
        <v>1426</v>
      </c>
    </row>
    <row r="2142" spans="1:1" x14ac:dyDescent="0.2">
      <c r="A2142" t="s">
        <v>1427</v>
      </c>
    </row>
    <row r="2144" spans="1:1" x14ac:dyDescent="0.2">
      <c r="A2144" t="s">
        <v>1428</v>
      </c>
    </row>
    <row r="2145" spans="1:1" x14ac:dyDescent="0.2">
      <c r="A2145" t="s">
        <v>1429</v>
      </c>
    </row>
    <row r="2147" spans="1:1" x14ac:dyDescent="0.2">
      <c r="A2147" t="s">
        <v>1430</v>
      </c>
    </row>
    <row r="2148" spans="1:1" x14ac:dyDescent="0.2">
      <c r="A2148" t="s">
        <v>1431</v>
      </c>
    </row>
    <row r="2150" spans="1:1" x14ac:dyDescent="0.2">
      <c r="A2150" t="s">
        <v>1432</v>
      </c>
    </row>
    <row r="2151" spans="1:1" x14ac:dyDescent="0.2">
      <c r="A2151" t="s">
        <v>1433</v>
      </c>
    </row>
    <row r="2153" spans="1:1" x14ac:dyDescent="0.2">
      <c r="A2153" t="s">
        <v>1434</v>
      </c>
    </row>
    <row r="2154" spans="1:1" x14ac:dyDescent="0.2">
      <c r="A2154" t="s">
        <v>1435</v>
      </c>
    </row>
    <row r="2156" spans="1:1" x14ac:dyDescent="0.2">
      <c r="A2156" t="s">
        <v>1436</v>
      </c>
    </row>
    <row r="2157" spans="1:1" x14ac:dyDescent="0.2">
      <c r="A2157" t="s">
        <v>1437</v>
      </c>
    </row>
    <row r="2159" spans="1:1" x14ac:dyDescent="0.2">
      <c r="A2159" t="s">
        <v>1438</v>
      </c>
    </row>
    <row r="2160" spans="1:1" x14ac:dyDescent="0.2">
      <c r="A2160" t="s">
        <v>1439</v>
      </c>
    </row>
    <row r="2162" spans="1:1" x14ac:dyDescent="0.2">
      <c r="A2162" t="s">
        <v>1440</v>
      </c>
    </row>
    <row r="2163" spans="1:1" x14ac:dyDescent="0.2">
      <c r="A2163" t="s">
        <v>1441</v>
      </c>
    </row>
    <row r="2165" spans="1:1" x14ac:dyDescent="0.2">
      <c r="A2165" t="s">
        <v>1442</v>
      </c>
    </row>
    <row r="2166" spans="1:1" x14ac:dyDescent="0.2">
      <c r="A2166" t="s">
        <v>1443</v>
      </c>
    </row>
    <row r="2168" spans="1:1" x14ac:dyDescent="0.2">
      <c r="A2168" t="s">
        <v>1444</v>
      </c>
    </row>
    <row r="2169" spans="1:1" x14ac:dyDescent="0.2">
      <c r="A2169" t="s">
        <v>1445</v>
      </c>
    </row>
    <row r="2171" spans="1:1" x14ac:dyDescent="0.2">
      <c r="A2171" t="s">
        <v>1446</v>
      </c>
    </row>
    <row r="2172" spans="1:1" x14ac:dyDescent="0.2">
      <c r="A2172" t="s">
        <v>1447</v>
      </c>
    </row>
    <row r="2174" spans="1:1" x14ac:dyDescent="0.2">
      <c r="A2174" t="s">
        <v>1448</v>
      </c>
    </row>
    <row r="2175" spans="1:1" x14ac:dyDescent="0.2">
      <c r="A2175" t="s">
        <v>1449</v>
      </c>
    </row>
    <row r="2177" spans="1:1" x14ac:dyDescent="0.2">
      <c r="A2177" t="s">
        <v>1450</v>
      </c>
    </row>
    <row r="2178" spans="1:1" x14ac:dyDescent="0.2">
      <c r="A2178" t="s">
        <v>1451</v>
      </c>
    </row>
    <row r="2180" spans="1:1" x14ac:dyDescent="0.2">
      <c r="A2180" t="s">
        <v>1452</v>
      </c>
    </row>
    <row r="2181" spans="1:1" x14ac:dyDescent="0.2">
      <c r="A2181" t="s">
        <v>1453</v>
      </c>
    </row>
    <row r="2183" spans="1:1" x14ac:dyDescent="0.2">
      <c r="A2183" t="s">
        <v>1454</v>
      </c>
    </row>
    <row r="2184" spans="1:1" x14ac:dyDescent="0.2">
      <c r="A2184" t="s">
        <v>1455</v>
      </c>
    </row>
    <row r="2186" spans="1:1" x14ac:dyDescent="0.2">
      <c r="A2186" t="s">
        <v>1456</v>
      </c>
    </row>
    <row r="2187" spans="1:1" x14ac:dyDescent="0.2">
      <c r="A2187" t="s">
        <v>1457</v>
      </c>
    </row>
    <row r="2189" spans="1:1" x14ac:dyDescent="0.2">
      <c r="A2189" t="s">
        <v>1458</v>
      </c>
    </row>
    <row r="2190" spans="1:1" x14ac:dyDescent="0.2">
      <c r="A2190" t="s">
        <v>1459</v>
      </c>
    </row>
    <row r="2192" spans="1:1" x14ac:dyDescent="0.2">
      <c r="A2192" t="s">
        <v>1460</v>
      </c>
    </row>
    <row r="2193" spans="1:1" x14ac:dyDescent="0.2">
      <c r="A2193" t="s">
        <v>1461</v>
      </c>
    </row>
    <row r="2195" spans="1:1" x14ac:dyDescent="0.2">
      <c r="A2195" t="s">
        <v>1462</v>
      </c>
    </row>
    <row r="2196" spans="1:1" x14ac:dyDescent="0.2">
      <c r="A2196" t="s">
        <v>1463</v>
      </c>
    </row>
    <row r="2198" spans="1:1" x14ac:dyDescent="0.2">
      <c r="A2198" t="s">
        <v>1464</v>
      </c>
    </row>
    <row r="2199" spans="1:1" x14ac:dyDescent="0.2">
      <c r="A2199" t="s">
        <v>1465</v>
      </c>
    </row>
    <row r="2201" spans="1:1" x14ac:dyDescent="0.2">
      <c r="A2201" t="s">
        <v>1466</v>
      </c>
    </row>
    <row r="2202" spans="1:1" x14ac:dyDescent="0.2">
      <c r="A2202" t="s">
        <v>1467</v>
      </c>
    </row>
    <row r="2204" spans="1:1" x14ac:dyDescent="0.2">
      <c r="A2204" t="s">
        <v>1468</v>
      </c>
    </row>
    <row r="2205" spans="1:1" x14ac:dyDescent="0.2">
      <c r="A2205" t="s">
        <v>1469</v>
      </c>
    </row>
    <row r="2207" spans="1:1" x14ac:dyDescent="0.2">
      <c r="A2207" t="s">
        <v>1470</v>
      </c>
    </row>
    <row r="2208" spans="1:1" x14ac:dyDescent="0.2">
      <c r="A2208" t="s">
        <v>1471</v>
      </c>
    </row>
    <row r="2210" spans="1:1" x14ac:dyDescent="0.2">
      <c r="A2210" t="s">
        <v>1472</v>
      </c>
    </row>
    <row r="2211" spans="1:1" x14ac:dyDescent="0.2">
      <c r="A2211" t="s">
        <v>1473</v>
      </c>
    </row>
    <row r="2213" spans="1:1" x14ac:dyDescent="0.2">
      <c r="A2213" t="s">
        <v>1474</v>
      </c>
    </row>
    <row r="2214" spans="1:1" x14ac:dyDescent="0.2">
      <c r="A2214" t="s">
        <v>1475</v>
      </c>
    </row>
    <row r="2216" spans="1:1" x14ac:dyDescent="0.2">
      <c r="A2216" t="s">
        <v>1476</v>
      </c>
    </row>
    <row r="2217" spans="1:1" x14ac:dyDescent="0.2">
      <c r="A2217" t="s">
        <v>1477</v>
      </c>
    </row>
    <row r="2219" spans="1:1" x14ac:dyDescent="0.2">
      <c r="A2219" t="s">
        <v>1478</v>
      </c>
    </row>
    <row r="2220" spans="1:1" x14ac:dyDescent="0.2">
      <c r="A2220" t="s">
        <v>1479</v>
      </c>
    </row>
    <row r="2222" spans="1:1" x14ac:dyDescent="0.2">
      <c r="A2222" t="s">
        <v>1480</v>
      </c>
    </row>
    <row r="2223" spans="1:1" x14ac:dyDescent="0.2">
      <c r="A2223" t="s">
        <v>1481</v>
      </c>
    </row>
    <row r="2225" spans="1:1" x14ac:dyDescent="0.2">
      <c r="A2225" t="s">
        <v>1482</v>
      </c>
    </row>
    <row r="2226" spans="1:1" x14ac:dyDescent="0.2">
      <c r="A2226" t="s">
        <v>1483</v>
      </c>
    </row>
    <row r="2228" spans="1:1" x14ac:dyDescent="0.2">
      <c r="A2228" t="s">
        <v>1484</v>
      </c>
    </row>
    <row r="2229" spans="1:1" x14ac:dyDescent="0.2">
      <c r="A2229" t="s">
        <v>1485</v>
      </c>
    </row>
    <row r="2231" spans="1:1" x14ac:dyDescent="0.2">
      <c r="A2231" t="s">
        <v>1486</v>
      </c>
    </row>
    <row r="2232" spans="1:1" x14ac:dyDescent="0.2">
      <c r="A2232" t="s">
        <v>1487</v>
      </c>
    </row>
    <row r="2234" spans="1:1" x14ac:dyDescent="0.2">
      <c r="A2234" t="s">
        <v>1488</v>
      </c>
    </row>
    <row r="2235" spans="1:1" x14ac:dyDescent="0.2">
      <c r="A2235" t="s">
        <v>1489</v>
      </c>
    </row>
    <row r="2237" spans="1:1" x14ac:dyDescent="0.2">
      <c r="A2237" t="s">
        <v>1490</v>
      </c>
    </row>
    <row r="2238" spans="1:1" x14ac:dyDescent="0.2">
      <c r="A2238" t="s">
        <v>1491</v>
      </c>
    </row>
    <row r="2240" spans="1:1" x14ac:dyDescent="0.2">
      <c r="A2240" t="s">
        <v>1492</v>
      </c>
    </row>
    <row r="2241" spans="1:1" x14ac:dyDescent="0.2">
      <c r="A2241" t="s">
        <v>1493</v>
      </c>
    </row>
    <row r="2243" spans="1:1" x14ac:dyDescent="0.2">
      <c r="A2243" t="s">
        <v>1494</v>
      </c>
    </row>
    <row r="2244" spans="1:1" x14ac:dyDescent="0.2">
      <c r="A2244" t="s">
        <v>1495</v>
      </c>
    </row>
    <row r="2246" spans="1:1" x14ac:dyDescent="0.2">
      <c r="A2246" t="s">
        <v>1496</v>
      </c>
    </row>
    <row r="2247" spans="1:1" x14ac:dyDescent="0.2">
      <c r="A2247" t="s">
        <v>1497</v>
      </c>
    </row>
    <row r="2249" spans="1:1" x14ac:dyDescent="0.2">
      <c r="A2249" t="s">
        <v>1498</v>
      </c>
    </row>
    <row r="2250" spans="1:1" x14ac:dyDescent="0.2">
      <c r="A2250" t="s">
        <v>1499</v>
      </c>
    </row>
    <row r="2252" spans="1:1" x14ac:dyDescent="0.2">
      <c r="A2252" t="s">
        <v>1500</v>
      </c>
    </row>
    <row r="2253" spans="1:1" x14ac:dyDescent="0.2">
      <c r="A2253" t="s">
        <v>1501</v>
      </c>
    </row>
    <row r="2255" spans="1:1" x14ac:dyDescent="0.2">
      <c r="A2255" t="s">
        <v>1502</v>
      </c>
    </row>
    <row r="2256" spans="1:1" x14ac:dyDescent="0.2">
      <c r="A2256" t="s">
        <v>1503</v>
      </c>
    </row>
    <row r="2258" spans="1:1" x14ac:dyDescent="0.2">
      <c r="A2258" t="s">
        <v>1504</v>
      </c>
    </row>
    <row r="2259" spans="1:1" x14ac:dyDescent="0.2">
      <c r="A2259" t="s">
        <v>1505</v>
      </c>
    </row>
    <row r="2261" spans="1:1" x14ac:dyDescent="0.2">
      <c r="A2261" t="s">
        <v>1506</v>
      </c>
    </row>
    <row r="2262" spans="1:1" x14ac:dyDescent="0.2">
      <c r="A2262" t="s">
        <v>1507</v>
      </c>
    </row>
    <row r="2264" spans="1:1" x14ac:dyDescent="0.2">
      <c r="A2264" t="s">
        <v>1508</v>
      </c>
    </row>
    <row r="2265" spans="1:1" x14ac:dyDescent="0.2">
      <c r="A2265" t="s">
        <v>1509</v>
      </c>
    </row>
    <row r="2267" spans="1:1" x14ac:dyDescent="0.2">
      <c r="A2267" t="s">
        <v>1510</v>
      </c>
    </row>
    <row r="2268" spans="1:1" x14ac:dyDescent="0.2">
      <c r="A2268" t="s">
        <v>1511</v>
      </c>
    </row>
    <row r="2270" spans="1:1" x14ac:dyDescent="0.2">
      <c r="A2270" t="s">
        <v>1512</v>
      </c>
    </row>
    <row r="2271" spans="1:1" x14ac:dyDescent="0.2">
      <c r="A2271" t="s">
        <v>1513</v>
      </c>
    </row>
    <row r="2273" spans="1:1" x14ac:dyDescent="0.2">
      <c r="A2273" t="s">
        <v>1514</v>
      </c>
    </row>
    <row r="2274" spans="1:1" x14ac:dyDescent="0.2">
      <c r="A2274" t="s">
        <v>1515</v>
      </c>
    </row>
    <row r="2276" spans="1:1" x14ac:dyDescent="0.2">
      <c r="A2276" t="s">
        <v>1516</v>
      </c>
    </row>
    <row r="2277" spans="1:1" x14ac:dyDescent="0.2">
      <c r="A2277" t="s">
        <v>1517</v>
      </c>
    </row>
    <row r="2279" spans="1:1" x14ac:dyDescent="0.2">
      <c r="A2279" t="s">
        <v>1518</v>
      </c>
    </row>
    <row r="2280" spans="1:1" x14ac:dyDescent="0.2">
      <c r="A2280" t="s">
        <v>1519</v>
      </c>
    </row>
    <row r="2282" spans="1:1" x14ac:dyDescent="0.2">
      <c r="A2282" t="s">
        <v>1520</v>
      </c>
    </row>
    <row r="2283" spans="1:1" x14ac:dyDescent="0.2">
      <c r="A2283" t="s">
        <v>1521</v>
      </c>
    </row>
    <row r="2285" spans="1:1" x14ac:dyDescent="0.2">
      <c r="A2285" t="s">
        <v>1522</v>
      </c>
    </row>
    <row r="2286" spans="1:1" x14ac:dyDescent="0.2">
      <c r="A2286" t="s">
        <v>1523</v>
      </c>
    </row>
    <row r="2288" spans="1:1" x14ac:dyDescent="0.2">
      <c r="A2288" t="s">
        <v>1524</v>
      </c>
    </row>
    <row r="2289" spans="1:1" x14ac:dyDescent="0.2">
      <c r="A2289" t="s">
        <v>1525</v>
      </c>
    </row>
    <row r="2291" spans="1:1" x14ac:dyDescent="0.2">
      <c r="A2291" t="s">
        <v>1526</v>
      </c>
    </row>
    <row r="2292" spans="1:1" x14ac:dyDescent="0.2">
      <c r="A2292" t="s">
        <v>1527</v>
      </c>
    </row>
    <row r="2294" spans="1:1" x14ac:dyDescent="0.2">
      <c r="A2294" t="s">
        <v>1528</v>
      </c>
    </row>
    <row r="2295" spans="1:1" x14ac:dyDescent="0.2">
      <c r="A2295" t="s">
        <v>1529</v>
      </c>
    </row>
    <row r="2297" spans="1:1" x14ac:dyDescent="0.2">
      <c r="A2297" t="s">
        <v>1530</v>
      </c>
    </row>
    <row r="2298" spans="1:1" x14ac:dyDescent="0.2">
      <c r="A2298" t="s">
        <v>1531</v>
      </c>
    </row>
    <row r="2300" spans="1:1" x14ac:dyDescent="0.2">
      <c r="A2300" t="s">
        <v>1532</v>
      </c>
    </row>
    <row r="2301" spans="1:1" x14ac:dyDescent="0.2">
      <c r="A2301" t="s">
        <v>1533</v>
      </c>
    </row>
    <row r="2303" spans="1:1" x14ac:dyDescent="0.2">
      <c r="A2303" t="s">
        <v>1534</v>
      </c>
    </row>
    <row r="2304" spans="1:1" x14ac:dyDescent="0.2">
      <c r="A2304" t="s">
        <v>1535</v>
      </c>
    </row>
    <row r="2306" spans="1:1" x14ac:dyDescent="0.2">
      <c r="A2306" t="s">
        <v>1536</v>
      </c>
    </row>
    <row r="2307" spans="1:1" x14ac:dyDescent="0.2">
      <c r="A2307" t="s">
        <v>1537</v>
      </c>
    </row>
    <row r="2309" spans="1:1" x14ac:dyDescent="0.2">
      <c r="A2309" t="s">
        <v>1538</v>
      </c>
    </row>
    <row r="2310" spans="1:1" x14ac:dyDescent="0.2">
      <c r="A2310" t="s">
        <v>1539</v>
      </c>
    </row>
    <row r="2312" spans="1:1" x14ac:dyDescent="0.2">
      <c r="A2312" t="s">
        <v>1540</v>
      </c>
    </row>
    <row r="2313" spans="1:1" x14ac:dyDescent="0.2">
      <c r="A2313" t="s">
        <v>1541</v>
      </c>
    </row>
    <row r="2315" spans="1:1" x14ac:dyDescent="0.2">
      <c r="A2315" t="s">
        <v>1542</v>
      </c>
    </row>
    <row r="2316" spans="1:1" x14ac:dyDescent="0.2">
      <c r="A2316" t="s">
        <v>1543</v>
      </c>
    </row>
    <row r="2318" spans="1:1" x14ac:dyDescent="0.2">
      <c r="A2318" t="s">
        <v>1544</v>
      </c>
    </row>
    <row r="2319" spans="1:1" x14ac:dyDescent="0.2">
      <c r="A2319" t="s">
        <v>1545</v>
      </c>
    </row>
    <row r="2321" spans="1:1" x14ac:dyDescent="0.2">
      <c r="A2321" t="s">
        <v>1546</v>
      </c>
    </row>
    <row r="2322" spans="1:1" x14ac:dyDescent="0.2">
      <c r="A2322" t="s">
        <v>1547</v>
      </c>
    </row>
    <row r="2324" spans="1:1" x14ac:dyDescent="0.2">
      <c r="A2324" t="s">
        <v>1548</v>
      </c>
    </row>
    <row r="2325" spans="1:1" x14ac:dyDescent="0.2">
      <c r="A2325" t="s">
        <v>1549</v>
      </c>
    </row>
    <row r="2327" spans="1:1" x14ac:dyDescent="0.2">
      <c r="A2327" t="s">
        <v>1550</v>
      </c>
    </row>
    <row r="2328" spans="1:1" x14ac:dyDescent="0.2">
      <c r="A2328" t="s">
        <v>1551</v>
      </c>
    </row>
    <row r="2330" spans="1:1" x14ac:dyDescent="0.2">
      <c r="A2330" t="s">
        <v>1552</v>
      </c>
    </row>
    <row r="2331" spans="1:1" x14ac:dyDescent="0.2">
      <c r="A2331" t="s">
        <v>1553</v>
      </c>
    </row>
    <row r="2333" spans="1:1" x14ac:dyDescent="0.2">
      <c r="A2333" t="s">
        <v>1554</v>
      </c>
    </row>
    <row r="2334" spans="1:1" x14ac:dyDescent="0.2">
      <c r="A2334" t="s">
        <v>1555</v>
      </c>
    </row>
    <row r="2336" spans="1:1" x14ac:dyDescent="0.2">
      <c r="A2336" t="s">
        <v>1556</v>
      </c>
    </row>
    <row r="2337" spans="1:1" x14ac:dyDescent="0.2">
      <c r="A2337" t="s">
        <v>1557</v>
      </c>
    </row>
    <row r="2339" spans="1:1" x14ac:dyDescent="0.2">
      <c r="A2339" t="s">
        <v>1558</v>
      </c>
    </row>
    <row r="2340" spans="1:1" x14ac:dyDescent="0.2">
      <c r="A2340" t="s">
        <v>1559</v>
      </c>
    </row>
    <row r="2342" spans="1:1" x14ac:dyDescent="0.2">
      <c r="A2342" t="s">
        <v>1560</v>
      </c>
    </row>
    <row r="2343" spans="1:1" x14ac:dyDescent="0.2">
      <c r="A2343" t="s">
        <v>1561</v>
      </c>
    </row>
    <row r="2345" spans="1:1" x14ac:dyDescent="0.2">
      <c r="A2345" t="s">
        <v>1562</v>
      </c>
    </row>
    <row r="2346" spans="1:1" x14ac:dyDescent="0.2">
      <c r="A2346" t="s">
        <v>1563</v>
      </c>
    </row>
    <row r="2348" spans="1:1" x14ac:dyDescent="0.2">
      <c r="A2348" t="s">
        <v>1564</v>
      </c>
    </row>
    <row r="2349" spans="1:1" x14ac:dyDescent="0.2">
      <c r="A2349" t="s">
        <v>1565</v>
      </c>
    </row>
    <row r="2351" spans="1:1" x14ac:dyDescent="0.2">
      <c r="A2351" t="s">
        <v>1566</v>
      </c>
    </row>
    <row r="2352" spans="1:1" x14ac:dyDescent="0.2">
      <c r="A2352" t="s">
        <v>1567</v>
      </c>
    </row>
    <row r="2354" spans="1:1" x14ac:dyDescent="0.2">
      <c r="A2354" t="s">
        <v>1568</v>
      </c>
    </row>
    <row r="2355" spans="1:1" x14ac:dyDescent="0.2">
      <c r="A2355" t="s">
        <v>1569</v>
      </c>
    </row>
    <row r="2357" spans="1:1" x14ac:dyDescent="0.2">
      <c r="A2357" t="s">
        <v>1570</v>
      </c>
    </row>
    <row r="2358" spans="1:1" x14ac:dyDescent="0.2">
      <c r="A2358" t="s">
        <v>1571</v>
      </c>
    </row>
    <row r="2360" spans="1:1" x14ac:dyDescent="0.2">
      <c r="A2360" t="s">
        <v>1572</v>
      </c>
    </row>
    <row r="2361" spans="1:1" x14ac:dyDescent="0.2">
      <c r="A2361" t="s">
        <v>1573</v>
      </c>
    </row>
    <row r="2363" spans="1:1" x14ac:dyDescent="0.2">
      <c r="A2363" t="s">
        <v>1574</v>
      </c>
    </row>
    <row r="2364" spans="1:1" x14ac:dyDescent="0.2">
      <c r="A2364" t="s">
        <v>1575</v>
      </c>
    </row>
    <row r="2366" spans="1:1" x14ac:dyDescent="0.2">
      <c r="A2366" t="s">
        <v>1576</v>
      </c>
    </row>
    <row r="2367" spans="1:1" x14ac:dyDescent="0.2">
      <c r="A2367" t="s">
        <v>1577</v>
      </c>
    </row>
    <row r="2369" spans="1:1" x14ac:dyDescent="0.2">
      <c r="A2369" t="s">
        <v>1578</v>
      </c>
    </row>
    <row r="2370" spans="1:1" x14ac:dyDescent="0.2">
      <c r="A2370" t="s">
        <v>1579</v>
      </c>
    </row>
    <row r="2372" spans="1:1" x14ac:dyDescent="0.2">
      <c r="A2372" t="s">
        <v>1580</v>
      </c>
    </row>
    <row r="2373" spans="1:1" x14ac:dyDescent="0.2">
      <c r="A2373" t="s">
        <v>1581</v>
      </c>
    </row>
    <row r="2375" spans="1:1" x14ac:dyDescent="0.2">
      <c r="A2375" t="s">
        <v>1582</v>
      </c>
    </row>
    <row r="2376" spans="1:1" x14ac:dyDescent="0.2">
      <c r="A2376" t="s">
        <v>1583</v>
      </c>
    </row>
    <row r="2378" spans="1:1" x14ac:dyDescent="0.2">
      <c r="A2378" t="s">
        <v>1584</v>
      </c>
    </row>
    <row r="2379" spans="1:1" x14ac:dyDescent="0.2">
      <c r="A2379" t="s">
        <v>1585</v>
      </c>
    </row>
    <row r="2381" spans="1:1" x14ac:dyDescent="0.2">
      <c r="A2381" t="s">
        <v>1586</v>
      </c>
    </row>
    <row r="2382" spans="1:1" x14ac:dyDescent="0.2">
      <c r="A2382" t="s">
        <v>1587</v>
      </c>
    </row>
    <row r="2384" spans="1:1" x14ac:dyDescent="0.2">
      <c r="A2384" t="s">
        <v>1588</v>
      </c>
    </row>
    <row r="2385" spans="1:1" x14ac:dyDescent="0.2">
      <c r="A2385" t="s">
        <v>1589</v>
      </c>
    </row>
    <row r="2387" spans="1:1" x14ac:dyDescent="0.2">
      <c r="A2387" t="s">
        <v>1590</v>
      </c>
    </row>
    <row r="2388" spans="1:1" x14ac:dyDescent="0.2">
      <c r="A2388" t="s">
        <v>1591</v>
      </c>
    </row>
    <row r="2390" spans="1:1" x14ac:dyDescent="0.2">
      <c r="A2390" t="s">
        <v>1592</v>
      </c>
    </row>
    <row r="2391" spans="1:1" x14ac:dyDescent="0.2">
      <c r="A2391" t="s">
        <v>1593</v>
      </c>
    </row>
    <row r="2393" spans="1:1" x14ac:dyDescent="0.2">
      <c r="A2393" t="s">
        <v>1594</v>
      </c>
    </row>
    <row r="2394" spans="1:1" x14ac:dyDescent="0.2">
      <c r="A2394" t="s">
        <v>1595</v>
      </c>
    </row>
    <row r="2396" spans="1:1" x14ac:dyDescent="0.2">
      <c r="A2396" t="s">
        <v>1596</v>
      </c>
    </row>
    <row r="2397" spans="1:1" x14ac:dyDescent="0.2">
      <c r="A2397" t="s">
        <v>1597</v>
      </c>
    </row>
    <row r="2399" spans="1:1" x14ac:dyDescent="0.2">
      <c r="A2399" t="s">
        <v>1598</v>
      </c>
    </row>
    <row r="2400" spans="1:1" x14ac:dyDescent="0.2">
      <c r="A2400" t="s">
        <v>1599</v>
      </c>
    </row>
    <row r="2402" spans="1:1" x14ac:dyDescent="0.2">
      <c r="A2402" t="s">
        <v>1600</v>
      </c>
    </row>
    <row r="2403" spans="1:1" x14ac:dyDescent="0.2">
      <c r="A2403" t="s">
        <v>1601</v>
      </c>
    </row>
    <row r="2405" spans="1:1" x14ac:dyDescent="0.2">
      <c r="A2405" t="s">
        <v>1602</v>
      </c>
    </row>
    <row r="2406" spans="1:1" x14ac:dyDescent="0.2">
      <c r="A2406" t="s">
        <v>1603</v>
      </c>
    </row>
    <row r="2408" spans="1:1" x14ac:dyDescent="0.2">
      <c r="A2408" t="s">
        <v>1604</v>
      </c>
    </row>
    <row r="2409" spans="1:1" x14ac:dyDescent="0.2">
      <c r="A2409" t="s">
        <v>1605</v>
      </c>
    </row>
    <row r="2411" spans="1:1" x14ac:dyDescent="0.2">
      <c r="A2411" t="s">
        <v>1606</v>
      </c>
    </row>
    <row r="2412" spans="1:1" x14ac:dyDescent="0.2">
      <c r="A2412" t="s">
        <v>1607</v>
      </c>
    </row>
    <row r="2414" spans="1:1" x14ac:dyDescent="0.2">
      <c r="A2414" t="s">
        <v>1608</v>
      </c>
    </row>
    <row r="2415" spans="1:1" x14ac:dyDescent="0.2">
      <c r="A2415" t="s">
        <v>1609</v>
      </c>
    </row>
    <row r="2417" spans="1:1" x14ac:dyDescent="0.2">
      <c r="A2417" t="s">
        <v>1610</v>
      </c>
    </row>
    <row r="2418" spans="1:1" x14ac:dyDescent="0.2">
      <c r="A2418" t="s">
        <v>1611</v>
      </c>
    </row>
    <row r="2420" spans="1:1" x14ac:dyDescent="0.2">
      <c r="A2420" t="s">
        <v>1612</v>
      </c>
    </row>
    <row r="2421" spans="1:1" x14ac:dyDescent="0.2">
      <c r="A2421" t="s">
        <v>1613</v>
      </c>
    </row>
    <row r="2423" spans="1:1" x14ac:dyDescent="0.2">
      <c r="A2423" t="s">
        <v>1614</v>
      </c>
    </row>
    <row r="2424" spans="1:1" x14ac:dyDescent="0.2">
      <c r="A2424" t="s">
        <v>1615</v>
      </c>
    </row>
    <row r="2426" spans="1:1" x14ac:dyDescent="0.2">
      <c r="A2426" t="s">
        <v>1616</v>
      </c>
    </row>
    <row r="2427" spans="1:1" x14ac:dyDescent="0.2">
      <c r="A2427" t="s">
        <v>1617</v>
      </c>
    </row>
    <row r="2429" spans="1:1" x14ac:dyDescent="0.2">
      <c r="A2429" t="s">
        <v>1618</v>
      </c>
    </row>
    <row r="2430" spans="1:1" x14ac:dyDescent="0.2">
      <c r="A2430" t="s">
        <v>1619</v>
      </c>
    </row>
    <row r="2432" spans="1:1" x14ac:dyDescent="0.2">
      <c r="A2432" t="s">
        <v>1620</v>
      </c>
    </row>
    <row r="2433" spans="1:1" x14ac:dyDescent="0.2">
      <c r="A2433" t="s">
        <v>1621</v>
      </c>
    </row>
    <row r="2435" spans="1:1" x14ac:dyDescent="0.2">
      <c r="A2435" t="s">
        <v>1622</v>
      </c>
    </row>
    <row r="2436" spans="1:1" x14ac:dyDescent="0.2">
      <c r="A2436" t="s">
        <v>1623</v>
      </c>
    </row>
    <row r="2438" spans="1:1" x14ac:dyDescent="0.2">
      <c r="A2438" t="s">
        <v>1624</v>
      </c>
    </row>
    <row r="2439" spans="1:1" x14ac:dyDescent="0.2">
      <c r="A2439" t="s">
        <v>1625</v>
      </c>
    </row>
    <row r="2441" spans="1:1" x14ac:dyDescent="0.2">
      <c r="A2441" t="s">
        <v>1626</v>
      </c>
    </row>
    <row r="2442" spans="1:1" x14ac:dyDescent="0.2">
      <c r="A2442" t="s">
        <v>1627</v>
      </c>
    </row>
    <row r="2444" spans="1:1" x14ac:dyDescent="0.2">
      <c r="A2444" t="s">
        <v>1628</v>
      </c>
    </row>
    <row r="2445" spans="1:1" x14ac:dyDescent="0.2">
      <c r="A2445" t="s">
        <v>1629</v>
      </c>
    </row>
    <row r="2447" spans="1:1" x14ac:dyDescent="0.2">
      <c r="A2447" t="s">
        <v>1630</v>
      </c>
    </row>
    <row r="2448" spans="1:1" x14ac:dyDescent="0.2">
      <c r="A2448" t="s">
        <v>1631</v>
      </c>
    </row>
    <row r="2450" spans="1:1" x14ac:dyDescent="0.2">
      <c r="A2450" t="s">
        <v>1632</v>
      </c>
    </row>
    <row r="2451" spans="1:1" x14ac:dyDescent="0.2">
      <c r="A2451" t="s">
        <v>1633</v>
      </c>
    </row>
    <row r="2453" spans="1:1" x14ac:dyDescent="0.2">
      <c r="A2453" t="s">
        <v>1634</v>
      </c>
    </row>
    <row r="2454" spans="1:1" x14ac:dyDescent="0.2">
      <c r="A2454" t="s">
        <v>1635</v>
      </c>
    </row>
    <row r="2456" spans="1:1" x14ac:dyDescent="0.2">
      <c r="A2456" t="s">
        <v>1636</v>
      </c>
    </row>
    <row r="2457" spans="1:1" x14ac:dyDescent="0.2">
      <c r="A2457" t="s">
        <v>1637</v>
      </c>
    </row>
    <row r="2459" spans="1:1" x14ac:dyDescent="0.2">
      <c r="A2459" t="s">
        <v>1638</v>
      </c>
    </row>
    <row r="2460" spans="1:1" x14ac:dyDescent="0.2">
      <c r="A2460" t="s">
        <v>1639</v>
      </c>
    </row>
    <row r="2462" spans="1:1" x14ac:dyDescent="0.2">
      <c r="A2462" t="s">
        <v>1640</v>
      </c>
    </row>
    <row r="2463" spans="1:1" x14ac:dyDescent="0.2">
      <c r="A2463" t="s">
        <v>1641</v>
      </c>
    </row>
    <row r="2465" spans="1:1" x14ac:dyDescent="0.2">
      <c r="A2465" t="s">
        <v>1642</v>
      </c>
    </row>
    <row r="2466" spans="1:1" x14ac:dyDescent="0.2">
      <c r="A2466" t="s">
        <v>1643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491"/>
  <sheetViews>
    <sheetView workbookViewId="0">
      <selection activeCell="H4" sqref="H4"/>
    </sheetView>
  </sheetViews>
  <sheetFormatPr baseColWidth="10" defaultRowHeight="16" x14ac:dyDescent="0.2"/>
  <cols>
    <col min="3" max="3" width="11" customWidth="1"/>
  </cols>
  <sheetData>
    <row r="1" spans="3:8" x14ac:dyDescent="0.2">
      <c r="C1">
        <v>10</v>
      </c>
      <c r="D1">
        <v>77.272727272727195</v>
      </c>
    </row>
    <row r="2" spans="3:8" x14ac:dyDescent="0.2">
      <c r="C2">
        <v>11</v>
      </c>
      <c r="D2">
        <v>75.510204081632594</v>
      </c>
    </row>
    <row r="3" spans="3:8" x14ac:dyDescent="0.2">
      <c r="C3">
        <v>12</v>
      </c>
      <c r="D3">
        <v>74.074074074074005</v>
      </c>
      <c r="H3" t="s">
        <v>1644</v>
      </c>
    </row>
    <row r="4" spans="3:8" x14ac:dyDescent="0.2">
      <c r="C4">
        <v>13</v>
      </c>
      <c r="D4">
        <v>72.881355932203306</v>
      </c>
    </row>
    <row r="5" spans="3:8" x14ac:dyDescent="0.2">
      <c r="C5">
        <v>14</v>
      </c>
      <c r="D5">
        <v>71.875</v>
      </c>
    </row>
    <row r="6" spans="3:8" x14ac:dyDescent="0.2">
      <c r="C6">
        <v>15</v>
      </c>
      <c r="D6">
        <v>71.014492753623102</v>
      </c>
    </row>
    <row r="7" spans="3:8" x14ac:dyDescent="0.2">
      <c r="C7">
        <v>16</v>
      </c>
      <c r="D7">
        <v>70.270270270270203</v>
      </c>
    </row>
    <row r="8" spans="3:8" x14ac:dyDescent="0.2">
      <c r="C8">
        <v>17</v>
      </c>
      <c r="D8">
        <v>69.6202531645569</v>
      </c>
    </row>
    <row r="9" spans="3:8" x14ac:dyDescent="0.2">
      <c r="C9">
        <v>18</v>
      </c>
      <c r="D9">
        <v>69.047619047618994</v>
      </c>
    </row>
    <row r="10" spans="3:8" x14ac:dyDescent="0.2">
      <c r="C10">
        <v>19</v>
      </c>
      <c r="D10">
        <v>68.539325842696599</v>
      </c>
    </row>
    <row r="11" spans="3:8" x14ac:dyDescent="0.2">
      <c r="C11">
        <v>20</v>
      </c>
      <c r="D11">
        <v>68.085106382978694</v>
      </c>
    </row>
    <row r="12" spans="3:8" x14ac:dyDescent="0.2">
      <c r="C12">
        <v>21</v>
      </c>
      <c r="D12">
        <v>67.676767676767597</v>
      </c>
    </row>
    <row r="13" spans="3:8" x14ac:dyDescent="0.2">
      <c r="C13">
        <v>22</v>
      </c>
      <c r="D13">
        <v>67.307692307692307</v>
      </c>
    </row>
    <row r="14" spans="3:8" x14ac:dyDescent="0.2">
      <c r="C14">
        <v>23</v>
      </c>
      <c r="D14">
        <v>66.972477064220101</v>
      </c>
    </row>
    <row r="15" spans="3:8" x14ac:dyDescent="0.2">
      <c r="C15">
        <v>24</v>
      </c>
      <c r="D15">
        <v>66.6666666666666</v>
      </c>
    </row>
    <row r="16" spans="3:8" x14ac:dyDescent="0.2">
      <c r="C16">
        <v>25</v>
      </c>
      <c r="D16">
        <v>66.386554621848703</v>
      </c>
    </row>
    <row r="17" spans="3:4" x14ac:dyDescent="0.2">
      <c r="C17">
        <v>26</v>
      </c>
      <c r="D17">
        <v>66.129032258064498</v>
      </c>
    </row>
    <row r="18" spans="3:4" x14ac:dyDescent="0.2">
      <c r="C18">
        <v>27</v>
      </c>
      <c r="D18">
        <v>65.891472868216994</v>
      </c>
    </row>
    <row r="19" spans="3:4" x14ac:dyDescent="0.2">
      <c r="C19">
        <v>28</v>
      </c>
      <c r="D19">
        <v>65.671641791044706</v>
      </c>
    </row>
    <row r="20" spans="3:4" x14ac:dyDescent="0.2">
      <c r="C20">
        <v>29</v>
      </c>
      <c r="D20">
        <v>65.467625899280506</v>
      </c>
    </row>
    <row r="21" spans="3:4" x14ac:dyDescent="0.2">
      <c r="C21">
        <v>30</v>
      </c>
      <c r="D21">
        <v>65.2777777777777</v>
      </c>
    </row>
    <row r="22" spans="3:4" x14ac:dyDescent="0.2">
      <c r="C22">
        <v>31</v>
      </c>
      <c r="D22">
        <v>65.100671140939596</v>
      </c>
    </row>
    <row r="23" spans="3:4" x14ac:dyDescent="0.2">
      <c r="C23">
        <v>32</v>
      </c>
      <c r="D23">
        <v>64.935064935064901</v>
      </c>
    </row>
    <row r="24" spans="3:4" x14ac:dyDescent="0.2">
      <c r="C24">
        <v>33</v>
      </c>
      <c r="D24">
        <v>64.779874213836393</v>
      </c>
    </row>
    <row r="25" spans="3:4" x14ac:dyDescent="0.2">
      <c r="C25">
        <v>34</v>
      </c>
      <c r="D25">
        <v>64.634146341463406</v>
      </c>
    </row>
    <row r="26" spans="3:4" x14ac:dyDescent="0.2">
      <c r="C26">
        <v>35</v>
      </c>
      <c r="D26">
        <v>64.497041420118293</v>
      </c>
    </row>
    <row r="27" spans="3:4" x14ac:dyDescent="0.2">
      <c r="C27">
        <v>36</v>
      </c>
      <c r="D27">
        <v>64.367816091953998</v>
      </c>
    </row>
    <row r="28" spans="3:4" x14ac:dyDescent="0.2">
      <c r="C28">
        <v>37</v>
      </c>
      <c r="D28">
        <v>64.245810055865903</v>
      </c>
    </row>
    <row r="29" spans="3:4" x14ac:dyDescent="0.2">
      <c r="C29">
        <v>38</v>
      </c>
      <c r="D29">
        <v>64.130434782608603</v>
      </c>
    </row>
    <row r="30" spans="3:4" x14ac:dyDescent="0.2">
      <c r="C30">
        <v>39</v>
      </c>
      <c r="D30">
        <v>64.021164021163997</v>
      </c>
    </row>
    <row r="31" spans="3:4" x14ac:dyDescent="0.2">
      <c r="C31">
        <v>40</v>
      </c>
      <c r="D31">
        <v>63.917525773195798</v>
      </c>
    </row>
    <row r="32" spans="3:4" x14ac:dyDescent="0.2">
      <c r="C32">
        <v>41</v>
      </c>
      <c r="D32">
        <v>63.819095477386902</v>
      </c>
    </row>
    <row r="33" spans="3:4" x14ac:dyDescent="0.2">
      <c r="C33">
        <v>42</v>
      </c>
      <c r="D33">
        <v>63.725490196078397</v>
      </c>
    </row>
    <row r="34" spans="3:4" x14ac:dyDescent="0.2">
      <c r="C34">
        <v>43</v>
      </c>
      <c r="D34">
        <v>63.636363636363598</v>
      </c>
    </row>
    <row r="35" spans="3:4" x14ac:dyDescent="0.2">
      <c r="C35">
        <v>44</v>
      </c>
      <c r="D35">
        <v>63.551401869158802</v>
      </c>
    </row>
    <row r="36" spans="3:4" x14ac:dyDescent="0.2">
      <c r="C36">
        <v>45</v>
      </c>
      <c r="D36">
        <v>63.470319634703202</v>
      </c>
    </row>
    <row r="37" spans="3:4" x14ac:dyDescent="0.2">
      <c r="C37">
        <v>46</v>
      </c>
      <c r="D37">
        <v>63.392857142857103</v>
      </c>
    </row>
    <row r="38" spans="3:4" x14ac:dyDescent="0.2">
      <c r="C38">
        <v>47</v>
      </c>
      <c r="D38">
        <v>63.318777292576399</v>
      </c>
    </row>
    <row r="39" spans="3:4" x14ac:dyDescent="0.2">
      <c r="C39">
        <v>48</v>
      </c>
      <c r="D39">
        <v>63.247863247863201</v>
      </c>
    </row>
    <row r="40" spans="3:4" x14ac:dyDescent="0.2">
      <c r="C40">
        <v>49</v>
      </c>
      <c r="D40">
        <v>63.179916317991598</v>
      </c>
    </row>
    <row r="41" spans="3:4" x14ac:dyDescent="0.2">
      <c r="C41">
        <v>50</v>
      </c>
      <c r="D41">
        <v>63.114754098360599</v>
      </c>
    </row>
    <row r="42" spans="3:4" x14ac:dyDescent="0.2">
      <c r="C42">
        <v>51</v>
      </c>
      <c r="D42">
        <v>63.052208835341297</v>
      </c>
    </row>
    <row r="43" spans="3:4" x14ac:dyDescent="0.2">
      <c r="C43">
        <v>52</v>
      </c>
      <c r="D43">
        <v>62.992125984251899</v>
      </c>
    </row>
    <row r="44" spans="3:4" x14ac:dyDescent="0.2">
      <c r="C44">
        <v>53</v>
      </c>
      <c r="D44">
        <v>62.934362934362902</v>
      </c>
    </row>
    <row r="45" spans="3:4" x14ac:dyDescent="0.2">
      <c r="C45">
        <v>54</v>
      </c>
      <c r="D45">
        <v>62.878787878787797</v>
      </c>
    </row>
    <row r="46" spans="3:4" x14ac:dyDescent="0.2">
      <c r="C46">
        <v>55</v>
      </c>
      <c r="D46">
        <v>62.825278810408903</v>
      </c>
    </row>
    <row r="47" spans="3:4" x14ac:dyDescent="0.2">
      <c r="C47">
        <v>56</v>
      </c>
      <c r="D47">
        <v>62.7737226277372</v>
      </c>
    </row>
    <row r="48" spans="3:4" x14ac:dyDescent="0.2">
      <c r="C48">
        <v>57</v>
      </c>
      <c r="D48">
        <v>62.724014336917499</v>
      </c>
    </row>
    <row r="49" spans="3:4" x14ac:dyDescent="0.2">
      <c r="C49">
        <v>58</v>
      </c>
      <c r="D49">
        <v>62.676056338028097</v>
      </c>
    </row>
    <row r="50" spans="3:4" x14ac:dyDescent="0.2">
      <c r="C50">
        <v>59</v>
      </c>
      <c r="D50">
        <v>62.629757785467099</v>
      </c>
    </row>
    <row r="51" spans="3:4" x14ac:dyDescent="0.2">
      <c r="C51">
        <v>60</v>
      </c>
      <c r="D51">
        <v>62.585034013605402</v>
      </c>
    </row>
    <row r="52" spans="3:4" x14ac:dyDescent="0.2">
      <c r="C52">
        <v>61</v>
      </c>
      <c r="D52">
        <v>62.541806020066801</v>
      </c>
    </row>
    <row r="53" spans="3:4" x14ac:dyDescent="0.2">
      <c r="C53">
        <v>62</v>
      </c>
      <c r="D53">
        <v>62.5</v>
      </c>
    </row>
    <row r="54" spans="3:4" x14ac:dyDescent="0.2">
      <c r="C54">
        <v>63</v>
      </c>
      <c r="D54">
        <v>62.459546925566301</v>
      </c>
    </row>
    <row r="55" spans="3:4" x14ac:dyDescent="0.2">
      <c r="C55">
        <v>64</v>
      </c>
      <c r="D55">
        <v>62.420382165604998</v>
      </c>
    </row>
    <row r="56" spans="3:4" x14ac:dyDescent="0.2">
      <c r="C56">
        <v>65</v>
      </c>
      <c r="D56">
        <v>62.382445141065801</v>
      </c>
    </row>
    <row r="57" spans="3:4" x14ac:dyDescent="0.2">
      <c r="C57">
        <v>66</v>
      </c>
      <c r="D57">
        <v>62.345679012345599</v>
      </c>
    </row>
    <row r="58" spans="3:4" x14ac:dyDescent="0.2">
      <c r="C58">
        <v>67</v>
      </c>
      <c r="D58">
        <v>62.3100303951367</v>
      </c>
    </row>
    <row r="59" spans="3:4" x14ac:dyDescent="0.2">
      <c r="C59">
        <v>68</v>
      </c>
      <c r="D59">
        <v>62.275449101796397</v>
      </c>
    </row>
    <row r="60" spans="3:4" x14ac:dyDescent="0.2">
      <c r="C60">
        <v>69</v>
      </c>
      <c r="D60">
        <v>62.241887905604699</v>
      </c>
    </row>
    <row r="61" spans="3:4" x14ac:dyDescent="0.2">
      <c r="C61">
        <v>70</v>
      </c>
      <c r="D61">
        <v>62.209302325581397</v>
      </c>
    </row>
    <row r="62" spans="3:4" x14ac:dyDescent="0.2">
      <c r="C62">
        <v>71</v>
      </c>
      <c r="D62">
        <v>62.177650429799399</v>
      </c>
    </row>
    <row r="63" spans="3:4" x14ac:dyDescent="0.2">
      <c r="C63">
        <v>72</v>
      </c>
      <c r="D63">
        <v>62.146892655367203</v>
      </c>
    </row>
    <row r="64" spans="3:4" x14ac:dyDescent="0.2">
      <c r="C64">
        <v>73</v>
      </c>
      <c r="D64">
        <v>62.116991643454</v>
      </c>
    </row>
    <row r="65" spans="3:4" x14ac:dyDescent="0.2">
      <c r="C65">
        <v>74</v>
      </c>
      <c r="D65">
        <v>62.087912087912002</v>
      </c>
    </row>
    <row r="66" spans="3:4" x14ac:dyDescent="0.2">
      <c r="C66">
        <v>75</v>
      </c>
      <c r="D66">
        <v>62.059620596205903</v>
      </c>
    </row>
    <row r="67" spans="3:4" x14ac:dyDescent="0.2">
      <c r="C67">
        <v>76</v>
      </c>
      <c r="D67">
        <v>62.032085561497297</v>
      </c>
    </row>
    <row r="68" spans="3:4" x14ac:dyDescent="0.2">
      <c r="C68">
        <v>77</v>
      </c>
      <c r="D68">
        <v>62.0052770448548</v>
      </c>
    </row>
    <row r="69" spans="3:4" x14ac:dyDescent="0.2">
      <c r="C69">
        <v>78</v>
      </c>
      <c r="D69">
        <v>61.9791666666666</v>
      </c>
    </row>
    <row r="70" spans="3:4" x14ac:dyDescent="0.2">
      <c r="C70">
        <v>79</v>
      </c>
      <c r="D70">
        <v>61.953727506426702</v>
      </c>
    </row>
    <row r="71" spans="3:4" x14ac:dyDescent="0.2">
      <c r="C71">
        <v>80</v>
      </c>
      <c r="D71">
        <v>61.928934010152197</v>
      </c>
    </row>
    <row r="72" spans="3:4" x14ac:dyDescent="0.2">
      <c r="C72">
        <v>81</v>
      </c>
      <c r="D72">
        <v>61.904761904761898</v>
      </c>
    </row>
    <row r="73" spans="3:4" x14ac:dyDescent="0.2">
      <c r="C73">
        <v>82</v>
      </c>
      <c r="D73">
        <v>61.881188118811799</v>
      </c>
    </row>
    <row r="74" spans="3:4" x14ac:dyDescent="0.2">
      <c r="C74">
        <v>83</v>
      </c>
      <c r="D74">
        <v>61.858190709046397</v>
      </c>
    </row>
    <row r="75" spans="3:4" x14ac:dyDescent="0.2">
      <c r="C75">
        <v>84</v>
      </c>
      <c r="D75">
        <v>61.8357487922705</v>
      </c>
    </row>
    <row r="76" spans="3:4" x14ac:dyDescent="0.2">
      <c r="C76">
        <v>85</v>
      </c>
      <c r="D76">
        <v>61.813842482100199</v>
      </c>
    </row>
    <row r="77" spans="3:4" x14ac:dyDescent="0.2">
      <c r="C77">
        <v>86</v>
      </c>
      <c r="D77">
        <v>61.792452830188601</v>
      </c>
    </row>
    <row r="78" spans="3:4" x14ac:dyDescent="0.2">
      <c r="C78">
        <v>87</v>
      </c>
      <c r="D78">
        <v>61.7715617715617</v>
      </c>
    </row>
    <row r="79" spans="3:4" x14ac:dyDescent="0.2">
      <c r="C79">
        <v>88</v>
      </c>
      <c r="D79">
        <v>61.751152073732698</v>
      </c>
    </row>
    <row r="80" spans="3:4" x14ac:dyDescent="0.2">
      <c r="C80">
        <v>89</v>
      </c>
      <c r="D80">
        <v>61.731207289293799</v>
      </c>
    </row>
    <row r="81" spans="3:4" x14ac:dyDescent="0.2">
      <c r="C81">
        <v>90</v>
      </c>
      <c r="D81">
        <v>61.7117117117117</v>
      </c>
    </row>
    <row r="82" spans="3:4" x14ac:dyDescent="0.2">
      <c r="C82">
        <v>91</v>
      </c>
      <c r="D82">
        <v>61.692650334075701</v>
      </c>
    </row>
    <row r="83" spans="3:4" x14ac:dyDescent="0.2">
      <c r="C83">
        <v>92</v>
      </c>
      <c r="D83">
        <v>61.674008810572602</v>
      </c>
    </row>
    <row r="84" spans="3:4" x14ac:dyDescent="0.2">
      <c r="C84">
        <v>93</v>
      </c>
      <c r="D84">
        <v>61.655773420479299</v>
      </c>
    </row>
    <row r="85" spans="3:4" x14ac:dyDescent="0.2">
      <c r="C85">
        <v>94</v>
      </c>
      <c r="D85">
        <v>61.637931034482698</v>
      </c>
    </row>
    <row r="86" spans="3:4" x14ac:dyDescent="0.2">
      <c r="C86">
        <v>95</v>
      </c>
      <c r="D86">
        <v>61.620469083155598</v>
      </c>
    </row>
    <row r="87" spans="3:4" x14ac:dyDescent="0.2">
      <c r="C87">
        <v>96</v>
      </c>
      <c r="D87">
        <v>61.603375527426103</v>
      </c>
    </row>
    <row r="88" spans="3:4" x14ac:dyDescent="0.2">
      <c r="C88">
        <v>97</v>
      </c>
      <c r="D88">
        <v>61.586638830897698</v>
      </c>
    </row>
    <row r="89" spans="3:4" x14ac:dyDescent="0.2">
      <c r="C89">
        <v>98</v>
      </c>
      <c r="D89">
        <v>61.570247933884197</v>
      </c>
    </row>
    <row r="90" spans="3:4" x14ac:dyDescent="0.2">
      <c r="C90">
        <v>99</v>
      </c>
      <c r="D90">
        <v>61.554192229038797</v>
      </c>
    </row>
    <row r="91" spans="3:4" x14ac:dyDescent="0.2">
      <c r="C91">
        <v>100</v>
      </c>
      <c r="D91">
        <v>61.538461538461497</v>
      </c>
    </row>
    <row r="92" spans="3:4" x14ac:dyDescent="0.2">
      <c r="C92">
        <v>101</v>
      </c>
      <c r="D92">
        <v>61.523046092184302</v>
      </c>
    </row>
    <row r="93" spans="3:4" x14ac:dyDescent="0.2">
      <c r="C93">
        <v>102</v>
      </c>
      <c r="D93">
        <v>61.507936507936499</v>
      </c>
    </row>
    <row r="94" spans="3:4" x14ac:dyDescent="0.2">
      <c r="C94">
        <v>103</v>
      </c>
      <c r="D94">
        <v>61.493123772102102</v>
      </c>
    </row>
    <row r="95" spans="3:4" x14ac:dyDescent="0.2">
      <c r="C95">
        <v>104</v>
      </c>
      <c r="D95">
        <v>61.4785992217898</v>
      </c>
    </row>
    <row r="96" spans="3:4" x14ac:dyDescent="0.2">
      <c r="C96">
        <v>105</v>
      </c>
      <c r="D96">
        <v>61.464354527938298</v>
      </c>
    </row>
    <row r="97" spans="3:4" x14ac:dyDescent="0.2">
      <c r="C97">
        <v>106</v>
      </c>
      <c r="D97">
        <v>61.450381679389302</v>
      </c>
    </row>
    <row r="98" spans="3:4" x14ac:dyDescent="0.2">
      <c r="C98">
        <v>107</v>
      </c>
      <c r="D98">
        <v>61.436672967863799</v>
      </c>
    </row>
    <row r="99" spans="3:4" x14ac:dyDescent="0.2">
      <c r="C99">
        <v>108</v>
      </c>
      <c r="D99">
        <v>61.423220973782698</v>
      </c>
    </row>
    <row r="100" spans="3:4" x14ac:dyDescent="0.2">
      <c r="C100">
        <v>109</v>
      </c>
      <c r="D100">
        <v>61.410018552875698</v>
      </c>
    </row>
    <row r="101" spans="3:4" x14ac:dyDescent="0.2">
      <c r="C101">
        <v>110</v>
      </c>
      <c r="D101">
        <v>61.397058823529399</v>
      </c>
    </row>
    <row r="102" spans="3:4" x14ac:dyDescent="0.2">
      <c r="C102">
        <v>111</v>
      </c>
      <c r="D102">
        <v>61.3843351548269</v>
      </c>
    </row>
    <row r="103" spans="3:4" x14ac:dyDescent="0.2">
      <c r="C103">
        <v>112</v>
      </c>
      <c r="D103">
        <v>61.371841155234598</v>
      </c>
    </row>
    <row r="104" spans="3:4" x14ac:dyDescent="0.2">
      <c r="C104">
        <v>113</v>
      </c>
      <c r="D104">
        <v>61.3595706618962</v>
      </c>
    </row>
    <row r="105" spans="3:4" x14ac:dyDescent="0.2">
      <c r="C105">
        <v>114</v>
      </c>
      <c r="D105">
        <v>61.347517730496399</v>
      </c>
    </row>
    <row r="106" spans="3:4" x14ac:dyDescent="0.2">
      <c r="C106">
        <v>115</v>
      </c>
      <c r="D106">
        <v>61.335676625658998</v>
      </c>
    </row>
    <row r="107" spans="3:4" x14ac:dyDescent="0.2">
      <c r="C107">
        <v>116</v>
      </c>
      <c r="D107">
        <v>61.324041811846598</v>
      </c>
    </row>
    <row r="108" spans="3:4" x14ac:dyDescent="0.2">
      <c r="C108">
        <v>117</v>
      </c>
      <c r="D108">
        <v>61.312607944732299</v>
      </c>
    </row>
    <row r="109" spans="3:4" x14ac:dyDescent="0.2">
      <c r="C109">
        <v>118</v>
      </c>
      <c r="D109">
        <v>61.301369863013697</v>
      </c>
    </row>
    <row r="110" spans="3:4" x14ac:dyDescent="0.2">
      <c r="C110">
        <v>119</v>
      </c>
      <c r="D110">
        <v>61.290322580645103</v>
      </c>
    </row>
    <row r="111" spans="3:4" x14ac:dyDescent="0.2">
      <c r="C111">
        <v>120</v>
      </c>
      <c r="D111">
        <v>61.279461279461202</v>
      </c>
    </row>
    <row r="112" spans="3:4" x14ac:dyDescent="0.2">
      <c r="C112">
        <v>121</v>
      </c>
      <c r="D112">
        <v>61.268781302170197</v>
      </c>
    </row>
    <row r="113" spans="3:4" x14ac:dyDescent="0.2">
      <c r="C113">
        <v>122</v>
      </c>
      <c r="D113">
        <v>61.2582781456953</v>
      </c>
    </row>
    <row r="114" spans="3:4" x14ac:dyDescent="0.2">
      <c r="C114">
        <v>123</v>
      </c>
      <c r="D114">
        <v>61.247947454844002</v>
      </c>
    </row>
    <row r="115" spans="3:4" x14ac:dyDescent="0.2">
      <c r="C115">
        <v>124</v>
      </c>
      <c r="D115">
        <v>61.237785016286601</v>
      </c>
    </row>
    <row r="116" spans="3:4" x14ac:dyDescent="0.2">
      <c r="C116">
        <v>125</v>
      </c>
      <c r="D116">
        <v>61.2277867528271</v>
      </c>
    </row>
    <row r="117" spans="3:4" x14ac:dyDescent="0.2">
      <c r="C117">
        <v>126</v>
      </c>
      <c r="D117">
        <v>61.217948717948701</v>
      </c>
    </row>
    <row r="118" spans="3:4" x14ac:dyDescent="0.2">
      <c r="C118">
        <v>127</v>
      </c>
      <c r="D118">
        <v>61.208267090619998</v>
      </c>
    </row>
    <row r="119" spans="3:4" x14ac:dyDescent="0.2">
      <c r="C119">
        <v>128</v>
      </c>
      <c r="D119">
        <v>61.198738170346999</v>
      </c>
    </row>
    <row r="120" spans="3:4" x14ac:dyDescent="0.2">
      <c r="C120">
        <v>129</v>
      </c>
      <c r="D120">
        <v>61.189358372456901</v>
      </c>
    </row>
    <row r="121" spans="3:4" x14ac:dyDescent="0.2">
      <c r="C121">
        <v>130</v>
      </c>
      <c r="D121">
        <v>61.180124223602398</v>
      </c>
    </row>
    <row r="122" spans="3:4" x14ac:dyDescent="0.2">
      <c r="C122">
        <v>131</v>
      </c>
      <c r="D122">
        <v>61.171032357473003</v>
      </c>
    </row>
    <row r="123" spans="3:4" x14ac:dyDescent="0.2">
      <c r="C123">
        <v>132</v>
      </c>
      <c r="D123">
        <v>61.1620795107033</v>
      </c>
    </row>
    <row r="124" spans="3:4" x14ac:dyDescent="0.2">
      <c r="C124">
        <v>133</v>
      </c>
      <c r="D124">
        <v>61.153262518968099</v>
      </c>
    </row>
    <row r="125" spans="3:4" x14ac:dyDescent="0.2">
      <c r="C125">
        <v>134</v>
      </c>
      <c r="D125">
        <v>61.144578313253</v>
      </c>
    </row>
    <row r="126" spans="3:4" x14ac:dyDescent="0.2">
      <c r="C126">
        <v>135</v>
      </c>
      <c r="D126">
        <v>61.136023916292899</v>
      </c>
    </row>
    <row r="127" spans="3:4" x14ac:dyDescent="0.2">
      <c r="C127">
        <v>136</v>
      </c>
      <c r="D127">
        <v>61.127596439169103</v>
      </c>
    </row>
    <row r="128" spans="3:4" x14ac:dyDescent="0.2">
      <c r="C128">
        <v>137</v>
      </c>
      <c r="D128">
        <v>61.119293078055897</v>
      </c>
    </row>
    <row r="129" spans="3:4" x14ac:dyDescent="0.2">
      <c r="C129">
        <v>138</v>
      </c>
      <c r="D129">
        <v>61.1111111111111</v>
      </c>
    </row>
    <row r="130" spans="3:4" x14ac:dyDescent="0.2">
      <c r="C130">
        <v>139</v>
      </c>
      <c r="D130">
        <v>61.103047895500701</v>
      </c>
    </row>
    <row r="131" spans="3:4" x14ac:dyDescent="0.2">
      <c r="C131">
        <v>140</v>
      </c>
      <c r="D131">
        <v>61.095100864553302</v>
      </c>
    </row>
    <row r="132" spans="3:4" x14ac:dyDescent="0.2">
      <c r="C132">
        <v>141</v>
      </c>
      <c r="D132">
        <v>61.087267525035699</v>
      </c>
    </row>
    <row r="133" spans="3:4" x14ac:dyDescent="0.2">
      <c r="C133">
        <v>142</v>
      </c>
      <c r="D133">
        <v>61.079545454545404</v>
      </c>
    </row>
    <row r="134" spans="3:4" x14ac:dyDescent="0.2">
      <c r="C134">
        <v>143</v>
      </c>
      <c r="D134">
        <v>61.071932299012701</v>
      </c>
    </row>
    <row r="135" spans="3:4" x14ac:dyDescent="0.2">
      <c r="C135">
        <v>144</v>
      </c>
      <c r="D135">
        <v>61.064425770308098</v>
      </c>
    </row>
    <row r="136" spans="3:4" x14ac:dyDescent="0.2">
      <c r="C136">
        <v>145</v>
      </c>
      <c r="D136">
        <v>61.057023643949897</v>
      </c>
    </row>
    <row r="137" spans="3:4" x14ac:dyDescent="0.2">
      <c r="C137">
        <v>146</v>
      </c>
      <c r="D137">
        <v>61.049723756905998</v>
      </c>
    </row>
    <row r="138" spans="3:4" x14ac:dyDescent="0.2">
      <c r="C138">
        <v>147</v>
      </c>
      <c r="D138">
        <v>61.042524005486896</v>
      </c>
    </row>
    <row r="139" spans="3:4" x14ac:dyDescent="0.2">
      <c r="C139">
        <v>148</v>
      </c>
      <c r="D139">
        <v>61.0354223433242</v>
      </c>
    </row>
    <row r="140" spans="3:4" x14ac:dyDescent="0.2">
      <c r="C140">
        <v>149</v>
      </c>
      <c r="D140">
        <v>61.028416779431602</v>
      </c>
    </row>
    <row r="141" spans="3:4" x14ac:dyDescent="0.2">
      <c r="C141">
        <v>150</v>
      </c>
      <c r="D141">
        <v>61.021505376344003</v>
      </c>
    </row>
    <row r="142" spans="3:4" x14ac:dyDescent="0.2">
      <c r="C142">
        <v>151</v>
      </c>
      <c r="D142">
        <v>61.014686248331103</v>
      </c>
    </row>
    <row r="143" spans="3:4" x14ac:dyDescent="0.2">
      <c r="C143">
        <v>152</v>
      </c>
      <c r="D143">
        <v>61.007957559681699</v>
      </c>
    </row>
    <row r="144" spans="3:4" x14ac:dyDescent="0.2">
      <c r="C144">
        <v>153</v>
      </c>
      <c r="D144">
        <v>61.001317523056599</v>
      </c>
    </row>
    <row r="145" spans="3:4" x14ac:dyDescent="0.2">
      <c r="C145">
        <v>154</v>
      </c>
      <c r="D145">
        <v>60.994764397905698</v>
      </c>
    </row>
    <row r="146" spans="3:4" x14ac:dyDescent="0.2">
      <c r="C146">
        <v>155</v>
      </c>
      <c r="D146">
        <v>60.988296488946602</v>
      </c>
    </row>
    <row r="147" spans="3:4" x14ac:dyDescent="0.2">
      <c r="C147">
        <v>156</v>
      </c>
      <c r="D147">
        <v>60.981912144702797</v>
      </c>
    </row>
    <row r="148" spans="3:4" x14ac:dyDescent="0.2">
      <c r="C148">
        <v>157</v>
      </c>
      <c r="D148">
        <v>60.975609756097498</v>
      </c>
    </row>
    <row r="149" spans="3:4" x14ac:dyDescent="0.2">
      <c r="C149">
        <v>158</v>
      </c>
      <c r="D149">
        <v>60.969387755101998</v>
      </c>
    </row>
    <row r="150" spans="3:4" x14ac:dyDescent="0.2">
      <c r="C150">
        <v>159</v>
      </c>
      <c r="D150">
        <v>60.963244613434703</v>
      </c>
    </row>
    <row r="151" spans="3:4" x14ac:dyDescent="0.2">
      <c r="C151">
        <v>160</v>
      </c>
      <c r="D151">
        <v>60.957178841309798</v>
      </c>
    </row>
    <row r="152" spans="3:4" x14ac:dyDescent="0.2">
      <c r="C152">
        <v>161</v>
      </c>
      <c r="D152">
        <v>60.951188986232701</v>
      </c>
    </row>
    <row r="153" spans="3:4" x14ac:dyDescent="0.2">
      <c r="C153">
        <v>162</v>
      </c>
      <c r="D153">
        <v>60.945273631840699</v>
      </c>
    </row>
    <row r="154" spans="3:4" x14ac:dyDescent="0.2">
      <c r="C154">
        <v>163</v>
      </c>
      <c r="D154">
        <v>60.939431396786098</v>
      </c>
    </row>
    <row r="155" spans="3:4" x14ac:dyDescent="0.2">
      <c r="C155">
        <v>164</v>
      </c>
      <c r="D155">
        <v>60.933660933660903</v>
      </c>
    </row>
    <row r="156" spans="3:4" x14ac:dyDescent="0.2">
      <c r="C156">
        <v>165</v>
      </c>
      <c r="D156">
        <v>60.927960927960903</v>
      </c>
    </row>
    <row r="157" spans="3:4" x14ac:dyDescent="0.2">
      <c r="C157">
        <v>166</v>
      </c>
      <c r="D157">
        <v>60.922330097087297</v>
      </c>
    </row>
    <row r="158" spans="3:4" x14ac:dyDescent="0.2">
      <c r="C158">
        <v>167</v>
      </c>
      <c r="D158">
        <v>60.9167671893848</v>
      </c>
    </row>
    <row r="159" spans="3:4" x14ac:dyDescent="0.2">
      <c r="C159">
        <v>168</v>
      </c>
      <c r="D159">
        <v>60.911270983213399</v>
      </c>
    </row>
    <row r="160" spans="3:4" x14ac:dyDescent="0.2">
      <c r="C160">
        <v>169</v>
      </c>
      <c r="D160">
        <v>60.905840286054797</v>
      </c>
    </row>
    <row r="161" spans="3:4" x14ac:dyDescent="0.2">
      <c r="C161">
        <v>170</v>
      </c>
      <c r="D161">
        <v>60.900473933649202</v>
      </c>
    </row>
    <row r="162" spans="3:4" x14ac:dyDescent="0.2">
      <c r="C162">
        <v>171</v>
      </c>
      <c r="D162">
        <v>60.8951707891637</v>
      </c>
    </row>
    <row r="163" spans="3:4" x14ac:dyDescent="0.2">
      <c r="C163">
        <v>172</v>
      </c>
      <c r="D163">
        <v>60.889929742388702</v>
      </c>
    </row>
    <row r="164" spans="3:4" x14ac:dyDescent="0.2">
      <c r="C164">
        <v>173</v>
      </c>
      <c r="D164">
        <v>60.884749708963902</v>
      </c>
    </row>
    <row r="165" spans="3:4" x14ac:dyDescent="0.2">
      <c r="C165">
        <v>174</v>
      </c>
      <c r="D165">
        <v>60.879629629629598</v>
      </c>
    </row>
    <row r="166" spans="3:4" x14ac:dyDescent="0.2">
      <c r="C166">
        <v>175</v>
      </c>
      <c r="D166">
        <v>60.8745684695051</v>
      </c>
    </row>
    <row r="167" spans="3:4" x14ac:dyDescent="0.2">
      <c r="C167">
        <v>176</v>
      </c>
      <c r="D167">
        <v>60.869565217391298</v>
      </c>
    </row>
    <row r="168" spans="3:4" x14ac:dyDescent="0.2">
      <c r="C168">
        <v>177</v>
      </c>
      <c r="D168">
        <v>60.864618885096696</v>
      </c>
    </row>
    <row r="169" spans="3:4" x14ac:dyDescent="0.2">
      <c r="C169">
        <v>178</v>
      </c>
      <c r="D169">
        <v>60.859728506787299</v>
      </c>
    </row>
    <row r="170" spans="3:4" x14ac:dyDescent="0.2">
      <c r="C170">
        <v>179</v>
      </c>
      <c r="D170">
        <v>60.854893138357703</v>
      </c>
    </row>
    <row r="171" spans="3:4" x14ac:dyDescent="0.2">
      <c r="C171">
        <v>180</v>
      </c>
      <c r="D171">
        <v>60.850111856823197</v>
      </c>
    </row>
    <row r="172" spans="3:4" x14ac:dyDescent="0.2">
      <c r="C172">
        <v>181</v>
      </c>
      <c r="D172">
        <v>60.845383759732997</v>
      </c>
    </row>
    <row r="173" spans="3:4" x14ac:dyDescent="0.2">
      <c r="C173">
        <v>182</v>
      </c>
      <c r="D173">
        <v>60.840707964601698</v>
      </c>
    </row>
    <row r="174" spans="3:4" x14ac:dyDescent="0.2">
      <c r="C174">
        <v>183</v>
      </c>
      <c r="D174">
        <v>60.836083608360802</v>
      </c>
    </row>
    <row r="175" spans="3:4" x14ac:dyDescent="0.2">
      <c r="C175">
        <v>184</v>
      </c>
      <c r="D175">
        <v>60.831509846827103</v>
      </c>
    </row>
    <row r="176" spans="3:4" x14ac:dyDescent="0.2">
      <c r="C176">
        <v>185</v>
      </c>
      <c r="D176">
        <v>60.826985854189303</v>
      </c>
    </row>
    <row r="177" spans="3:4" x14ac:dyDescent="0.2">
      <c r="C177">
        <v>186</v>
      </c>
      <c r="D177">
        <v>60.8225108225108</v>
      </c>
    </row>
    <row r="178" spans="3:4" x14ac:dyDescent="0.2">
      <c r="C178">
        <v>187</v>
      </c>
      <c r="D178">
        <v>60.818083961248597</v>
      </c>
    </row>
    <row r="179" spans="3:4" x14ac:dyDescent="0.2">
      <c r="C179">
        <v>188</v>
      </c>
      <c r="D179">
        <v>60.813704496787999</v>
      </c>
    </row>
    <row r="180" spans="3:4" x14ac:dyDescent="0.2">
      <c r="C180">
        <v>189</v>
      </c>
      <c r="D180">
        <v>60.8093716719914</v>
      </c>
    </row>
    <row r="181" spans="3:4" x14ac:dyDescent="0.2">
      <c r="C181">
        <v>190</v>
      </c>
      <c r="D181">
        <v>60.805084745762699</v>
      </c>
    </row>
    <row r="182" spans="3:4" x14ac:dyDescent="0.2">
      <c r="C182">
        <v>191</v>
      </c>
      <c r="D182">
        <v>60.800842992623799</v>
      </c>
    </row>
    <row r="183" spans="3:4" x14ac:dyDescent="0.2">
      <c r="C183">
        <v>192</v>
      </c>
      <c r="D183">
        <v>60.796645702306002</v>
      </c>
    </row>
    <row r="184" spans="3:4" x14ac:dyDescent="0.2">
      <c r="C184">
        <v>193</v>
      </c>
      <c r="D184">
        <v>60.792492179353403</v>
      </c>
    </row>
    <row r="185" spans="3:4" x14ac:dyDescent="0.2">
      <c r="C185">
        <v>194</v>
      </c>
      <c r="D185">
        <v>60.788381742738501</v>
      </c>
    </row>
    <row r="186" spans="3:4" x14ac:dyDescent="0.2">
      <c r="C186">
        <v>195</v>
      </c>
      <c r="D186">
        <v>60.784313725490101</v>
      </c>
    </row>
    <row r="187" spans="3:4" x14ac:dyDescent="0.2">
      <c r="C187">
        <v>196</v>
      </c>
      <c r="D187">
        <v>60.780287474332603</v>
      </c>
    </row>
    <row r="188" spans="3:4" x14ac:dyDescent="0.2">
      <c r="C188">
        <v>197</v>
      </c>
      <c r="D188">
        <v>60.776302349336</v>
      </c>
    </row>
    <row r="189" spans="3:4" x14ac:dyDescent="0.2">
      <c r="C189">
        <v>198</v>
      </c>
      <c r="D189">
        <v>60.772357723577201</v>
      </c>
    </row>
    <row r="190" spans="3:4" x14ac:dyDescent="0.2">
      <c r="C190">
        <v>199</v>
      </c>
      <c r="D190">
        <v>60.768452982810899</v>
      </c>
    </row>
    <row r="191" spans="3:4" x14ac:dyDescent="0.2">
      <c r="C191">
        <v>200</v>
      </c>
      <c r="D191">
        <v>60.764587525150901</v>
      </c>
    </row>
    <row r="192" spans="3:4" x14ac:dyDescent="0.2">
      <c r="C192">
        <v>201</v>
      </c>
      <c r="D192">
        <v>60.760760760760697</v>
      </c>
    </row>
    <row r="193" spans="3:4" x14ac:dyDescent="0.2">
      <c r="C193">
        <v>202</v>
      </c>
      <c r="D193">
        <v>60.756972111553701</v>
      </c>
    </row>
    <row r="194" spans="3:4" x14ac:dyDescent="0.2">
      <c r="C194">
        <v>203</v>
      </c>
      <c r="D194">
        <v>60.753221010901797</v>
      </c>
    </row>
    <row r="195" spans="3:4" x14ac:dyDescent="0.2">
      <c r="C195">
        <v>204</v>
      </c>
      <c r="D195">
        <v>60.749506903353002</v>
      </c>
    </row>
    <row r="196" spans="3:4" x14ac:dyDescent="0.2">
      <c r="C196">
        <v>205</v>
      </c>
      <c r="D196">
        <v>60.745829244357203</v>
      </c>
    </row>
    <row r="197" spans="3:4" x14ac:dyDescent="0.2">
      <c r="C197">
        <v>206</v>
      </c>
      <c r="D197">
        <v>60.7421875</v>
      </c>
    </row>
    <row r="198" spans="3:4" x14ac:dyDescent="0.2">
      <c r="C198">
        <v>207</v>
      </c>
      <c r="D198">
        <v>60.738581146744401</v>
      </c>
    </row>
    <row r="199" spans="3:4" x14ac:dyDescent="0.2">
      <c r="C199">
        <v>208</v>
      </c>
      <c r="D199">
        <v>60.735009671179803</v>
      </c>
    </row>
    <row r="200" spans="3:4" x14ac:dyDescent="0.2">
      <c r="C200">
        <v>209</v>
      </c>
      <c r="D200">
        <v>60.731472569778603</v>
      </c>
    </row>
    <row r="201" spans="3:4" x14ac:dyDescent="0.2">
      <c r="C201">
        <v>210</v>
      </c>
      <c r="D201">
        <v>60.727969348659002</v>
      </c>
    </row>
    <row r="202" spans="3:4" x14ac:dyDescent="0.2">
      <c r="C202">
        <v>211</v>
      </c>
      <c r="D202">
        <v>60.724499523355497</v>
      </c>
    </row>
    <row r="203" spans="3:4" x14ac:dyDescent="0.2">
      <c r="C203">
        <v>212</v>
      </c>
      <c r="D203">
        <v>60.721062618595802</v>
      </c>
    </row>
    <row r="204" spans="3:4" x14ac:dyDescent="0.2">
      <c r="C204">
        <v>213</v>
      </c>
      <c r="D204">
        <v>60.717658168083098</v>
      </c>
    </row>
    <row r="205" spans="3:4" x14ac:dyDescent="0.2">
      <c r="C205">
        <v>214</v>
      </c>
      <c r="D205">
        <v>60.714285714285701</v>
      </c>
    </row>
    <row r="206" spans="3:4" x14ac:dyDescent="0.2">
      <c r="C206">
        <v>215</v>
      </c>
      <c r="D206">
        <v>60.710944808231901</v>
      </c>
    </row>
    <row r="207" spans="3:4" x14ac:dyDescent="0.2">
      <c r="C207">
        <v>216</v>
      </c>
      <c r="D207">
        <v>60.707635009310899</v>
      </c>
    </row>
    <row r="208" spans="3:4" x14ac:dyDescent="0.2">
      <c r="C208">
        <v>217</v>
      </c>
      <c r="D208">
        <v>60.704355885078698</v>
      </c>
    </row>
    <row r="209" spans="3:4" x14ac:dyDescent="0.2">
      <c r="C209">
        <v>218</v>
      </c>
      <c r="D209">
        <v>60.7011070110701</v>
      </c>
    </row>
    <row r="210" spans="3:4" x14ac:dyDescent="0.2">
      <c r="C210">
        <v>219</v>
      </c>
      <c r="D210">
        <v>60.697887970615199</v>
      </c>
    </row>
    <row r="211" spans="3:4" x14ac:dyDescent="0.2">
      <c r="C211">
        <v>220</v>
      </c>
      <c r="D211">
        <v>60.694698354661703</v>
      </c>
    </row>
    <row r="212" spans="3:4" x14ac:dyDescent="0.2">
      <c r="C212">
        <v>221</v>
      </c>
      <c r="D212">
        <v>60.691537761601403</v>
      </c>
    </row>
    <row r="213" spans="3:4" x14ac:dyDescent="0.2">
      <c r="C213">
        <v>222</v>
      </c>
      <c r="D213">
        <v>60.688405797101403</v>
      </c>
    </row>
    <row r="214" spans="3:4" x14ac:dyDescent="0.2">
      <c r="C214">
        <v>223</v>
      </c>
      <c r="D214">
        <v>60.685302073940399</v>
      </c>
    </row>
    <row r="215" spans="3:4" x14ac:dyDescent="0.2">
      <c r="C215">
        <v>224</v>
      </c>
      <c r="D215">
        <v>60.682226211849098</v>
      </c>
    </row>
    <row r="216" spans="3:4" x14ac:dyDescent="0.2">
      <c r="C216">
        <v>225</v>
      </c>
      <c r="D216">
        <v>60.6791778373547</v>
      </c>
    </row>
    <row r="217" spans="3:4" x14ac:dyDescent="0.2">
      <c r="C217">
        <v>226</v>
      </c>
      <c r="D217">
        <v>60.676156583629798</v>
      </c>
    </row>
    <row r="218" spans="3:4" x14ac:dyDescent="0.2">
      <c r="C218">
        <v>227</v>
      </c>
      <c r="D218">
        <v>60.6731620903454</v>
      </c>
    </row>
    <row r="219" spans="3:4" x14ac:dyDescent="0.2">
      <c r="C219">
        <v>228</v>
      </c>
      <c r="D219">
        <v>60.6701940035273</v>
      </c>
    </row>
    <row r="220" spans="3:4" x14ac:dyDescent="0.2">
      <c r="C220">
        <v>229</v>
      </c>
      <c r="D220">
        <v>60.667251975417003</v>
      </c>
    </row>
    <row r="221" spans="3:4" x14ac:dyDescent="0.2">
      <c r="C221">
        <v>230</v>
      </c>
      <c r="D221">
        <v>60.664335664335603</v>
      </c>
    </row>
    <row r="222" spans="3:4" x14ac:dyDescent="0.2">
      <c r="C222">
        <v>231</v>
      </c>
      <c r="D222">
        <v>60.661444734551701</v>
      </c>
    </row>
    <row r="223" spans="3:4" x14ac:dyDescent="0.2">
      <c r="C223">
        <v>232</v>
      </c>
      <c r="D223">
        <v>60.658578856152502</v>
      </c>
    </row>
    <row r="224" spans="3:4" x14ac:dyDescent="0.2">
      <c r="C224">
        <v>233</v>
      </c>
      <c r="D224">
        <v>60.655737704918003</v>
      </c>
    </row>
    <row r="225" spans="3:4" x14ac:dyDescent="0.2">
      <c r="C225">
        <v>234</v>
      </c>
      <c r="D225">
        <v>60.652920962199303</v>
      </c>
    </row>
    <row r="226" spans="3:4" x14ac:dyDescent="0.2">
      <c r="C226">
        <v>235</v>
      </c>
      <c r="D226">
        <v>60.650128314798899</v>
      </c>
    </row>
    <row r="227" spans="3:4" x14ac:dyDescent="0.2">
      <c r="C227">
        <v>236</v>
      </c>
      <c r="D227">
        <v>60.647359454855199</v>
      </c>
    </row>
    <row r="228" spans="3:4" x14ac:dyDescent="0.2">
      <c r="C228">
        <v>237</v>
      </c>
      <c r="D228">
        <v>60.644614079728498</v>
      </c>
    </row>
    <row r="229" spans="3:4" x14ac:dyDescent="0.2">
      <c r="C229">
        <v>238</v>
      </c>
      <c r="D229">
        <v>60.641891891891802</v>
      </c>
    </row>
    <row r="230" spans="3:4" x14ac:dyDescent="0.2">
      <c r="C230">
        <v>239</v>
      </c>
      <c r="D230">
        <v>60.639192598822497</v>
      </c>
    </row>
    <row r="231" spans="3:4" x14ac:dyDescent="0.2">
      <c r="C231">
        <v>240</v>
      </c>
      <c r="D231">
        <v>60.636515912897799</v>
      </c>
    </row>
    <row r="232" spans="3:4" x14ac:dyDescent="0.2">
      <c r="C232">
        <v>241</v>
      </c>
      <c r="D232">
        <v>60.633861551292703</v>
      </c>
    </row>
    <row r="233" spans="3:4" x14ac:dyDescent="0.2">
      <c r="C233">
        <v>242</v>
      </c>
      <c r="D233">
        <v>60.631229235880397</v>
      </c>
    </row>
    <row r="234" spans="3:4" x14ac:dyDescent="0.2">
      <c r="C234">
        <v>243</v>
      </c>
      <c r="D234">
        <v>60.628618693134797</v>
      </c>
    </row>
    <row r="235" spans="3:4" x14ac:dyDescent="0.2">
      <c r="C235">
        <v>244</v>
      </c>
      <c r="D235">
        <v>60.626029654036202</v>
      </c>
    </row>
    <row r="236" spans="3:4" x14ac:dyDescent="0.2">
      <c r="C236">
        <v>245</v>
      </c>
      <c r="D236">
        <v>60.623461853978597</v>
      </c>
    </row>
    <row r="237" spans="3:4" x14ac:dyDescent="0.2">
      <c r="C237">
        <v>246</v>
      </c>
      <c r="D237">
        <v>60.620915032679697</v>
      </c>
    </row>
    <row r="238" spans="3:4" x14ac:dyDescent="0.2">
      <c r="C238">
        <v>247</v>
      </c>
      <c r="D238">
        <v>60.6183889340927</v>
      </c>
    </row>
    <row r="239" spans="3:4" x14ac:dyDescent="0.2">
      <c r="C239">
        <v>248</v>
      </c>
      <c r="D239">
        <v>60.615883306320903</v>
      </c>
    </row>
    <row r="240" spans="3:4" x14ac:dyDescent="0.2">
      <c r="C240">
        <v>249</v>
      </c>
      <c r="D240">
        <v>60.613397901533403</v>
      </c>
    </row>
    <row r="241" spans="3:4" x14ac:dyDescent="0.2">
      <c r="C241">
        <v>250</v>
      </c>
      <c r="D241">
        <v>60.610932475884198</v>
      </c>
    </row>
    <row r="242" spans="3:4" x14ac:dyDescent="0.2">
      <c r="C242">
        <v>251</v>
      </c>
      <c r="D242">
        <v>60.608486789431502</v>
      </c>
    </row>
    <row r="243" spans="3:4" x14ac:dyDescent="0.2">
      <c r="C243">
        <v>252</v>
      </c>
      <c r="D243">
        <v>60.606060606060602</v>
      </c>
    </row>
    <row r="244" spans="3:4" x14ac:dyDescent="0.2">
      <c r="C244">
        <v>253</v>
      </c>
      <c r="D244">
        <v>60.603653693407402</v>
      </c>
    </row>
    <row r="245" spans="3:4" x14ac:dyDescent="0.2">
      <c r="C245">
        <v>254</v>
      </c>
      <c r="D245">
        <v>60.601265822784796</v>
      </c>
    </row>
    <row r="246" spans="3:4" x14ac:dyDescent="0.2">
      <c r="C246">
        <v>255</v>
      </c>
      <c r="D246">
        <v>60.598896769109501</v>
      </c>
    </row>
    <row r="247" spans="3:4" x14ac:dyDescent="0.2">
      <c r="C247">
        <v>256</v>
      </c>
      <c r="D247">
        <v>60.596546310831997</v>
      </c>
    </row>
    <row r="248" spans="3:4" x14ac:dyDescent="0.2">
      <c r="C248">
        <v>257</v>
      </c>
      <c r="D248">
        <v>60.594214229866999</v>
      </c>
    </row>
    <row r="249" spans="3:4" x14ac:dyDescent="0.2">
      <c r="C249">
        <v>258</v>
      </c>
      <c r="D249">
        <v>60.591900311526402</v>
      </c>
    </row>
    <row r="250" spans="3:4" x14ac:dyDescent="0.2">
      <c r="C250">
        <v>259</v>
      </c>
      <c r="D250">
        <v>60.589604344453001</v>
      </c>
    </row>
    <row r="251" spans="3:4" x14ac:dyDescent="0.2">
      <c r="C251">
        <v>260</v>
      </c>
      <c r="D251">
        <v>60.587326120556398</v>
      </c>
    </row>
    <row r="252" spans="3:4" x14ac:dyDescent="0.2">
      <c r="C252">
        <v>261</v>
      </c>
      <c r="D252">
        <v>60.585065434949897</v>
      </c>
    </row>
    <row r="253" spans="3:4" x14ac:dyDescent="0.2">
      <c r="C253">
        <v>262</v>
      </c>
      <c r="D253">
        <v>60.582822085889497</v>
      </c>
    </row>
    <row r="254" spans="3:4" x14ac:dyDescent="0.2">
      <c r="C254">
        <v>263</v>
      </c>
      <c r="D254">
        <v>60.580595874713502</v>
      </c>
    </row>
    <row r="255" spans="3:4" x14ac:dyDescent="0.2">
      <c r="C255">
        <v>264</v>
      </c>
      <c r="D255">
        <v>60.578386605783798</v>
      </c>
    </row>
    <row r="256" spans="3:4" x14ac:dyDescent="0.2">
      <c r="C256">
        <v>265</v>
      </c>
      <c r="D256">
        <v>60.576194086429098</v>
      </c>
    </row>
    <row r="257" spans="3:4" x14ac:dyDescent="0.2">
      <c r="C257">
        <v>266</v>
      </c>
      <c r="D257">
        <v>60.574018126888198</v>
      </c>
    </row>
    <row r="258" spans="3:4" x14ac:dyDescent="0.2">
      <c r="C258">
        <v>267</v>
      </c>
      <c r="D258">
        <v>60.571858540255803</v>
      </c>
    </row>
    <row r="259" spans="3:4" x14ac:dyDescent="0.2">
      <c r="C259">
        <v>268</v>
      </c>
      <c r="D259">
        <v>60.569715142428699</v>
      </c>
    </row>
    <row r="260" spans="3:4" x14ac:dyDescent="0.2">
      <c r="C260">
        <v>269</v>
      </c>
      <c r="D260">
        <v>60.567587752053697</v>
      </c>
    </row>
    <row r="261" spans="3:4" x14ac:dyDescent="0.2">
      <c r="C261">
        <v>270</v>
      </c>
      <c r="D261">
        <v>60.565476190476097</v>
      </c>
    </row>
    <row r="262" spans="3:4" x14ac:dyDescent="0.2">
      <c r="C262">
        <v>271</v>
      </c>
      <c r="D262">
        <v>60.563380281690101</v>
      </c>
    </row>
    <row r="263" spans="3:4" x14ac:dyDescent="0.2">
      <c r="C263">
        <v>272</v>
      </c>
      <c r="D263">
        <v>60.561299852289501</v>
      </c>
    </row>
    <row r="264" spans="3:4" x14ac:dyDescent="0.2">
      <c r="C264">
        <v>273</v>
      </c>
      <c r="D264">
        <v>60.559234731420098</v>
      </c>
    </row>
    <row r="265" spans="3:4" x14ac:dyDescent="0.2">
      <c r="C265">
        <v>274</v>
      </c>
      <c r="D265">
        <v>60.5571847507331</v>
      </c>
    </row>
    <row r="266" spans="3:4" x14ac:dyDescent="0.2">
      <c r="C266">
        <v>275</v>
      </c>
      <c r="D266">
        <v>60.555149744338898</v>
      </c>
    </row>
    <row r="267" spans="3:4" x14ac:dyDescent="0.2">
      <c r="C267">
        <v>276</v>
      </c>
      <c r="D267">
        <v>60.553129548762698</v>
      </c>
    </row>
    <row r="268" spans="3:4" x14ac:dyDescent="0.2">
      <c r="C268">
        <v>277</v>
      </c>
      <c r="D268">
        <v>60.5511240029006</v>
      </c>
    </row>
    <row r="269" spans="3:4" x14ac:dyDescent="0.2">
      <c r="C269">
        <v>278</v>
      </c>
      <c r="D269">
        <v>60.549132947976801</v>
      </c>
    </row>
    <row r="270" spans="3:4" x14ac:dyDescent="0.2">
      <c r="C270">
        <v>279</v>
      </c>
      <c r="D270">
        <v>60.547156227501702</v>
      </c>
    </row>
    <row r="271" spans="3:4" x14ac:dyDescent="0.2">
      <c r="C271">
        <v>280</v>
      </c>
      <c r="D271">
        <v>60.545193687230899</v>
      </c>
    </row>
    <row r="272" spans="3:4" x14ac:dyDescent="0.2">
      <c r="C272">
        <v>281</v>
      </c>
      <c r="D272">
        <v>60.543245175125001</v>
      </c>
    </row>
    <row r="273" spans="3:4" x14ac:dyDescent="0.2">
      <c r="C273">
        <v>282</v>
      </c>
      <c r="D273">
        <v>60.541310541310501</v>
      </c>
    </row>
    <row r="274" spans="3:4" x14ac:dyDescent="0.2">
      <c r="C274">
        <v>283</v>
      </c>
      <c r="D274">
        <v>60.539389638041101</v>
      </c>
    </row>
    <row r="275" spans="3:4" x14ac:dyDescent="0.2">
      <c r="C275">
        <v>284</v>
      </c>
      <c r="D275">
        <v>60.537482319660498</v>
      </c>
    </row>
    <row r="276" spans="3:4" x14ac:dyDescent="0.2">
      <c r="C276">
        <v>285</v>
      </c>
      <c r="D276">
        <v>60.5355884425651</v>
      </c>
    </row>
    <row r="277" spans="3:4" x14ac:dyDescent="0.2">
      <c r="C277">
        <v>286</v>
      </c>
      <c r="D277">
        <v>60.533707865168502</v>
      </c>
    </row>
    <row r="278" spans="3:4" x14ac:dyDescent="0.2">
      <c r="C278">
        <v>287</v>
      </c>
      <c r="D278">
        <v>60.531840447865598</v>
      </c>
    </row>
    <row r="279" spans="3:4" x14ac:dyDescent="0.2">
      <c r="C279">
        <v>288</v>
      </c>
      <c r="D279">
        <v>60.529986052998602</v>
      </c>
    </row>
    <row r="280" spans="3:4" x14ac:dyDescent="0.2">
      <c r="C280">
        <v>289</v>
      </c>
      <c r="D280">
        <v>60.528144544822702</v>
      </c>
    </row>
    <row r="281" spans="3:4" x14ac:dyDescent="0.2">
      <c r="C281">
        <v>290</v>
      </c>
      <c r="D281">
        <v>60.5263157894736</v>
      </c>
    </row>
    <row r="282" spans="3:4" x14ac:dyDescent="0.2">
      <c r="C282">
        <v>291</v>
      </c>
      <c r="D282">
        <v>60.524499654934402</v>
      </c>
    </row>
    <row r="283" spans="3:4" x14ac:dyDescent="0.2">
      <c r="C283">
        <v>292</v>
      </c>
      <c r="D283">
        <v>60.522696011004101</v>
      </c>
    </row>
    <row r="284" spans="3:4" x14ac:dyDescent="0.2">
      <c r="C284">
        <v>293</v>
      </c>
      <c r="D284">
        <v>60.520904729266597</v>
      </c>
    </row>
    <row r="285" spans="3:4" x14ac:dyDescent="0.2">
      <c r="C285">
        <v>294</v>
      </c>
      <c r="D285">
        <v>60.519125683060103</v>
      </c>
    </row>
    <row r="286" spans="3:4" x14ac:dyDescent="0.2">
      <c r="C286">
        <v>295</v>
      </c>
      <c r="D286">
        <v>60.517358747447197</v>
      </c>
    </row>
    <row r="287" spans="3:4" x14ac:dyDescent="0.2">
      <c r="C287">
        <v>296</v>
      </c>
      <c r="D287">
        <v>60.515603799185797</v>
      </c>
    </row>
    <row r="288" spans="3:4" x14ac:dyDescent="0.2">
      <c r="C288">
        <v>297</v>
      </c>
      <c r="D288">
        <v>60.5138607167004</v>
      </c>
    </row>
    <row r="289" spans="3:4" x14ac:dyDescent="0.2">
      <c r="C289">
        <v>298</v>
      </c>
      <c r="D289">
        <v>60.512129380053899</v>
      </c>
    </row>
    <row r="290" spans="3:4" x14ac:dyDescent="0.2">
      <c r="C290">
        <v>299</v>
      </c>
      <c r="D290">
        <v>60.510409670919998</v>
      </c>
    </row>
    <row r="291" spans="3:4" x14ac:dyDescent="0.2">
      <c r="C291">
        <v>300</v>
      </c>
      <c r="D291">
        <v>60.508701472556801</v>
      </c>
    </row>
    <row r="292" spans="3:4" x14ac:dyDescent="0.2">
      <c r="C292">
        <v>301</v>
      </c>
      <c r="D292">
        <v>60.507004669779803</v>
      </c>
    </row>
    <row r="293" spans="3:4" x14ac:dyDescent="0.2">
      <c r="C293">
        <v>302</v>
      </c>
      <c r="D293">
        <v>60.505319148936103</v>
      </c>
    </row>
    <row r="294" spans="3:4" x14ac:dyDescent="0.2">
      <c r="C294">
        <v>303</v>
      </c>
      <c r="D294">
        <v>60.503644797879303</v>
      </c>
    </row>
    <row r="295" spans="3:4" x14ac:dyDescent="0.2">
      <c r="C295">
        <v>304</v>
      </c>
      <c r="D295">
        <v>60.501981505944499</v>
      </c>
    </row>
    <row r="296" spans="3:4" x14ac:dyDescent="0.2">
      <c r="C296">
        <v>305</v>
      </c>
      <c r="D296">
        <v>60.500329163923602</v>
      </c>
    </row>
    <row r="297" spans="3:4" x14ac:dyDescent="0.2">
      <c r="C297">
        <v>306</v>
      </c>
      <c r="D297">
        <v>60.498687664041903</v>
      </c>
    </row>
    <row r="298" spans="3:4" x14ac:dyDescent="0.2">
      <c r="C298">
        <v>307</v>
      </c>
      <c r="D298">
        <v>60.497056899934599</v>
      </c>
    </row>
    <row r="299" spans="3:4" x14ac:dyDescent="0.2">
      <c r="C299">
        <v>308</v>
      </c>
      <c r="D299">
        <v>60.4954367666232</v>
      </c>
    </row>
    <row r="300" spans="3:4" x14ac:dyDescent="0.2">
      <c r="C300">
        <v>309</v>
      </c>
      <c r="D300">
        <v>60.493827160493801</v>
      </c>
    </row>
    <row r="301" spans="3:4" x14ac:dyDescent="0.2">
      <c r="C301">
        <v>310</v>
      </c>
      <c r="D301">
        <v>60.492227979274602</v>
      </c>
    </row>
    <row r="302" spans="3:4" x14ac:dyDescent="0.2">
      <c r="C302">
        <v>311</v>
      </c>
      <c r="D302">
        <v>60.490639122014201</v>
      </c>
    </row>
    <row r="303" spans="3:4" x14ac:dyDescent="0.2">
      <c r="C303">
        <v>312</v>
      </c>
      <c r="D303">
        <v>60.4890604890604</v>
      </c>
    </row>
    <row r="304" spans="3:4" x14ac:dyDescent="0.2">
      <c r="C304">
        <v>313</v>
      </c>
      <c r="D304">
        <v>60.4874919820397</v>
      </c>
    </row>
    <row r="305" spans="3:4" x14ac:dyDescent="0.2">
      <c r="C305">
        <v>314</v>
      </c>
      <c r="D305">
        <v>60.4859335038363</v>
      </c>
    </row>
    <row r="306" spans="3:4" x14ac:dyDescent="0.2">
      <c r="C306">
        <v>315</v>
      </c>
      <c r="D306">
        <v>60.484384958572299</v>
      </c>
    </row>
    <row r="307" spans="3:4" x14ac:dyDescent="0.2">
      <c r="C307">
        <v>316</v>
      </c>
      <c r="D307">
        <v>60.482846251588299</v>
      </c>
    </row>
    <row r="308" spans="3:4" x14ac:dyDescent="0.2">
      <c r="C308">
        <v>317</v>
      </c>
      <c r="D308">
        <v>60.4813172894236</v>
      </c>
    </row>
    <row r="309" spans="3:4" x14ac:dyDescent="0.2">
      <c r="C309">
        <v>318</v>
      </c>
      <c r="D309">
        <v>60.479797979797901</v>
      </c>
    </row>
    <row r="310" spans="3:4" x14ac:dyDescent="0.2">
      <c r="C310">
        <v>319</v>
      </c>
      <c r="D310">
        <v>60.478288231592103</v>
      </c>
    </row>
    <row r="311" spans="3:4" x14ac:dyDescent="0.2">
      <c r="C311">
        <v>320</v>
      </c>
      <c r="D311">
        <v>60.476787954830598</v>
      </c>
    </row>
    <row r="312" spans="3:4" x14ac:dyDescent="0.2">
      <c r="C312">
        <v>321</v>
      </c>
      <c r="D312">
        <v>60.475297060662903</v>
      </c>
    </row>
    <row r="313" spans="3:4" x14ac:dyDescent="0.2">
      <c r="C313">
        <v>322</v>
      </c>
      <c r="D313">
        <v>60.473815461346597</v>
      </c>
    </row>
    <row r="314" spans="3:4" x14ac:dyDescent="0.2">
      <c r="C314">
        <v>323</v>
      </c>
      <c r="D314">
        <v>60.472343070229897</v>
      </c>
    </row>
    <row r="315" spans="3:4" x14ac:dyDescent="0.2">
      <c r="C315">
        <v>324</v>
      </c>
      <c r="D315">
        <v>60.470879801734803</v>
      </c>
    </row>
    <row r="316" spans="3:4" x14ac:dyDescent="0.2">
      <c r="C316">
        <v>325</v>
      </c>
      <c r="D316">
        <v>60.469425571340302</v>
      </c>
    </row>
    <row r="317" spans="3:4" x14ac:dyDescent="0.2">
      <c r="C317">
        <v>326</v>
      </c>
      <c r="D317">
        <v>60.467980295566498</v>
      </c>
    </row>
    <row r="318" spans="3:4" x14ac:dyDescent="0.2">
      <c r="C318">
        <v>327</v>
      </c>
      <c r="D318">
        <v>60.466543891958203</v>
      </c>
    </row>
    <row r="319" spans="3:4" x14ac:dyDescent="0.2">
      <c r="C319">
        <v>328</v>
      </c>
      <c r="D319">
        <v>60.465116279069697</v>
      </c>
    </row>
    <row r="320" spans="3:4" x14ac:dyDescent="0.2">
      <c r="C320">
        <v>329</v>
      </c>
      <c r="D320">
        <v>60.463697376448998</v>
      </c>
    </row>
    <row r="321" spans="3:4" x14ac:dyDescent="0.2">
      <c r="C321">
        <v>330</v>
      </c>
      <c r="D321">
        <v>60.462287104622803</v>
      </c>
    </row>
    <row r="322" spans="3:4" x14ac:dyDescent="0.2">
      <c r="C322">
        <v>331</v>
      </c>
      <c r="D322">
        <v>60.460885385081802</v>
      </c>
    </row>
    <row r="323" spans="3:4" x14ac:dyDescent="0.2">
      <c r="C323">
        <v>332</v>
      </c>
      <c r="D323">
        <v>60.459492140266001</v>
      </c>
    </row>
    <row r="324" spans="3:4" x14ac:dyDescent="0.2">
      <c r="C324">
        <v>333</v>
      </c>
      <c r="D324">
        <v>60.458107293550299</v>
      </c>
    </row>
    <row r="325" spans="3:4" x14ac:dyDescent="0.2">
      <c r="C325">
        <v>334</v>
      </c>
      <c r="D325">
        <v>60.456730769230703</v>
      </c>
    </row>
    <row r="326" spans="3:4" x14ac:dyDescent="0.2">
      <c r="C326">
        <v>335</v>
      </c>
      <c r="D326">
        <v>60.455362492510403</v>
      </c>
    </row>
    <row r="327" spans="3:4" x14ac:dyDescent="0.2">
      <c r="C327">
        <v>336</v>
      </c>
      <c r="D327">
        <v>60.454002389486199</v>
      </c>
    </row>
    <row r="328" spans="3:4" x14ac:dyDescent="0.2">
      <c r="C328">
        <v>337</v>
      </c>
      <c r="D328">
        <v>60.452650387135201</v>
      </c>
    </row>
    <row r="329" spans="3:4" x14ac:dyDescent="0.2">
      <c r="C329">
        <v>338</v>
      </c>
      <c r="D329">
        <v>60.451306413301602</v>
      </c>
    </row>
    <row r="330" spans="3:4" x14ac:dyDescent="0.2">
      <c r="C330">
        <v>339</v>
      </c>
      <c r="D330">
        <v>60.4499703966844</v>
      </c>
    </row>
    <row r="331" spans="3:4" x14ac:dyDescent="0.2">
      <c r="C331">
        <v>340</v>
      </c>
      <c r="D331">
        <v>60.448642266824002</v>
      </c>
    </row>
    <row r="332" spans="3:4" x14ac:dyDescent="0.2">
      <c r="C332">
        <v>341</v>
      </c>
      <c r="D332">
        <v>60.447321954090597</v>
      </c>
    </row>
    <row r="333" spans="3:4" x14ac:dyDescent="0.2">
      <c r="C333">
        <v>342</v>
      </c>
      <c r="D333">
        <v>60.446009389671303</v>
      </c>
    </row>
    <row r="334" spans="3:4" x14ac:dyDescent="0.2">
      <c r="C334">
        <v>343</v>
      </c>
      <c r="D334">
        <v>60.444704505558803</v>
      </c>
    </row>
    <row r="335" spans="3:4" x14ac:dyDescent="0.2">
      <c r="C335">
        <v>344</v>
      </c>
      <c r="D335">
        <v>60.443407234539002</v>
      </c>
    </row>
    <row r="336" spans="3:4" x14ac:dyDescent="0.2">
      <c r="C336">
        <v>345</v>
      </c>
      <c r="D336">
        <v>60.442117510180303</v>
      </c>
    </row>
    <row r="337" spans="3:4" x14ac:dyDescent="0.2">
      <c r="C337">
        <v>346</v>
      </c>
      <c r="D337">
        <v>60.440835266821303</v>
      </c>
    </row>
    <row r="338" spans="3:4" x14ac:dyDescent="0.2">
      <c r="C338">
        <v>347</v>
      </c>
      <c r="D338">
        <v>60.439560439560402</v>
      </c>
    </row>
    <row r="339" spans="3:4" x14ac:dyDescent="0.2">
      <c r="C339">
        <v>348</v>
      </c>
      <c r="D339">
        <v>60.438292964244503</v>
      </c>
    </row>
    <row r="340" spans="3:4" x14ac:dyDescent="0.2">
      <c r="C340">
        <v>349</v>
      </c>
      <c r="D340">
        <v>60.437032777458299</v>
      </c>
    </row>
    <row r="341" spans="3:4" x14ac:dyDescent="0.2">
      <c r="C341">
        <v>350</v>
      </c>
      <c r="D341">
        <v>60.435779816513701</v>
      </c>
    </row>
    <row r="342" spans="3:4" x14ac:dyDescent="0.2">
      <c r="C342">
        <v>351</v>
      </c>
      <c r="D342">
        <v>60.434534019439603</v>
      </c>
    </row>
    <row r="343" spans="3:4" x14ac:dyDescent="0.2">
      <c r="C343">
        <v>352</v>
      </c>
      <c r="D343">
        <v>60.433295324971397</v>
      </c>
    </row>
    <row r="344" spans="3:4" x14ac:dyDescent="0.2">
      <c r="C344">
        <v>353</v>
      </c>
      <c r="D344">
        <v>60.432063672541197</v>
      </c>
    </row>
    <row r="345" spans="3:4" x14ac:dyDescent="0.2">
      <c r="C345">
        <v>354</v>
      </c>
      <c r="D345">
        <v>60.430839002267497</v>
      </c>
    </row>
    <row r="346" spans="3:4" x14ac:dyDescent="0.2">
      <c r="C346">
        <v>355</v>
      </c>
      <c r="D346">
        <v>60.429621254946298</v>
      </c>
    </row>
    <row r="347" spans="3:4" x14ac:dyDescent="0.2">
      <c r="C347">
        <v>356</v>
      </c>
      <c r="D347">
        <v>60.428410372040503</v>
      </c>
    </row>
    <row r="348" spans="3:4" x14ac:dyDescent="0.2">
      <c r="C348">
        <v>357</v>
      </c>
      <c r="D348">
        <v>60.427206295671702</v>
      </c>
    </row>
    <row r="349" spans="3:4" x14ac:dyDescent="0.2">
      <c r="C349">
        <v>358</v>
      </c>
      <c r="D349">
        <v>60.4260089686098</v>
      </c>
    </row>
    <row r="350" spans="3:4" x14ac:dyDescent="0.2">
      <c r="C350">
        <v>359</v>
      </c>
      <c r="D350">
        <v>60.424818334264899</v>
      </c>
    </row>
    <row r="351" spans="3:4" x14ac:dyDescent="0.2">
      <c r="C351">
        <v>360</v>
      </c>
      <c r="D351">
        <v>60.4236343366778</v>
      </c>
    </row>
    <row r="352" spans="3:4" x14ac:dyDescent="0.2">
      <c r="C352">
        <v>361</v>
      </c>
      <c r="D352">
        <v>60.422456920511301</v>
      </c>
    </row>
    <row r="353" spans="3:4" x14ac:dyDescent="0.2">
      <c r="C353">
        <v>362</v>
      </c>
      <c r="D353">
        <v>60.421286031042101</v>
      </c>
    </row>
    <row r="354" spans="3:4" x14ac:dyDescent="0.2">
      <c r="C354">
        <v>363</v>
      </c>
      <c r="D354">
        <v>60.420121614151398</v>
      </c>
    </row>
    <row r="355" spans="3:4" x14ac:dyDescent="0.2">
      <c r="C355">
        <v>364</v>
      </c>
      <c r="D355">
        <v>60.418963616317498</v>
      </c>
    </row>
    <row r="356" spans="3:4" x14ac:dyDescent="0.2">
      <c r="C356">
        <v>365</v>
      </c>
      <c r="D356">
        <v>60.4178119846069</v>
      </c>
    </row>
    <row r="357" spans="3:4" x14ac:dyDescent="0.2">
      <c r="C357">
        <v>366</v>
      </c>
      <c r="D357">
        <v>60.4166666666666</v>
      </c>
    </row>
    <row r="358" spans="3:4" x14ac:dyDescent="0.2">
      <c r="C358">
        <v>367</v>
      </c>
      <c r="D358">
        <v>60.415527610716197</v>
      </c>
    </row>
    <row r="359" spans="3:4" x14ac:dyDescent="0.2">
      <c r="C359">
        <v>368</v>
      </c>
      <c r="D359">
        <v>60.414394765539797</v>
      </c>
    </row>
    <row r="360" spans="3:4" x14ac:dyDescent="0.2">
      <c r="C360">
        <v>369</v>
      </c>
      <c r="D360">
        <v>60.413268080478502</v>
      </c>
    </row>
    <row r="361" spans="3:4" x14ac:dyDescent="0.2">
      <c r="C361">
        <v>370</v>
      </c>
      <c r="D361">
        <v>60.412147505423</v>
      </c>
    </row>
    <row r="362" spans="3:4" x14ac:dyDescent="0.2">
      <c r="C362">
        <v>371</v>
      </c>
      <c r="D362">
        <v>60.411032990805801</v>
      </c>
    </row>
    <row r="363" spans="3:4" x14ac:dyDescent="0.2">
      <c r="C363">
        <v>372</v>
      </c>
      <c r="D363">
        <v>60.409924487594303</v>
      </c>
    </row>
    <row r="364" spans="3:4" x14ac:dyDescent="0.2">
      <c r="C364">
        <v>373</v>
      </c>
      <c r="D364">
        <v>60.4088219472834</v>
      </c>
    </row>
    <row r="365" spans="3:4" x14ac:dyDescent="0.2">
      <c r="C365">
        <v>374</v>
      </c>
      <c r="D365">
        <v>60.4077253218884</v>
      </c>
    </row>
    <row r="366" spans="3:4" x14ac:dyDescent="0.2">
      <c r="C366">
        <v>375</v>
      </c>
      <c r="D366">
        <v>60.406634563937899</v>
      </c>
    </row>
    <row r="367" spans="3:4" x14ac:dyDescent="0.2">
      <c r="C367">
        <v>376</v>
      </c>
      <c r="D367">
        <v>60.405549626467398</v>
      </c>
    </row>
    <row r="368" spans="3:4" x14ac:dyDescent="0.2">
      <c r="C368">
        <v>377</v>
      </c>
      <c r="D368">
        <v>60.404470463012203</v>
      </c>
    </row>
    <row r="369" spans="3:4" x14ac:dyDescent="0.2">
      <c r="C369">
        <v>378</v>
      </c>
      <c r="D369">
        <v>60.403397027600803</v>
      </c>
    </row>
    <row r="370" spans="3:4" x14ac:dyDescent="0.2">
      <c r="C370">
        <v>379</v>
      </c>
      <c r="D370">
        <v>60.402329274748503</v>
      </c>
    </row>
    <row r="371" spans="3:4" x14ac:dyDescent="0.2">
      <c r="C371">
        <v>380</v>
      </c>
      <c r="D371">
        <v>60.401267159450903</v>
      </c>
    </row>
    <row r="372" spans="3:4" x14ac:dyDescent="0.2">
      <c r="C372">
        <v>381</v>
      </c>
      <c r="D372">
        <v>60.400210637177402</v>
      </c>
    </row>
    <row r="373" spans="3:4" x14ac:dyDescent="0.2">
      <c r="C373">
        <v>382</v>
      </c>
      <c r="D373">
        <v>60.399159663865497</v>
      </c>
    </row>
    <row r="374" spans="3:4" x14ac:dyDescent="0.2">
      <c r="C374">
        <v>383</v>
      </c>
      <c r="D374">
        <v>60.398114195913998</v>
      </c>
    </row>
    <row r="375" spans="3:4" x14ac:dyDescent="0.2">
      <c r="C375">
        <v>384</v>
      </c>
      <c r="D375">
        <v>60.397074190177598</v>
      </c>
    </row>
    <row r="376" spans="3:4" x14ac:dyDescent="0.2">
      <c r="C376">
        <v>385</v>
      </c>
      <c r="D376">
        <v>60.396039603960297</v>
      </c>
    </row>
    <row r="377" spans="3:4" x14ac:dyDescent="0.2">
      <c r="C377">
        <v>386</v>
      </c>
      <c r="D377">
        <v>60.395010395010303</v>
      </c>
    </row>
    <row r="378" spans="3:4" x14ac:dyDescent="0.2">
      <c r="C378">
        <v>387</v>
      </c>
      <c r="D378">
        <v>60.393986521513703</v>
      </c>
    </row>
    <row r="379" spans="3:4" x14ac:dyDescent="0.2">
      <c r="C379">
        <v>388</v>
      </c>
      <c r="D379">
        <v>60.392967942088902</v>
      </c>
    </row>
    <row r="380" spans="3:4" x14ac:dyDescent="0.2">
      <c r="C380">
        <v>389</v>
      </c>
      <c r="D380">
        <v>60.391954615781302</v>
      </c>
    </row>
    <row r="381" spans="3:4" x14ac:dyDescent="0.2">
      <c r="C381">
        <v>390</v>
      </c>
      <c r="D381">
        <v>60.390946502057602</v>
      </c>
    </row>
    <row r="382" spans="3:4" x14ac:dyDescent="0.2">
      <c r="C382">
        <v>391</v>
      </c>
      <c r="D382">
        <v>60.389943560800397</v>
      </c>
    </row>
    <row r="383" spans="3:4" x14ac:dyDescent="0.2">
      <c r="C383">
        <v>392</v>
      </c>
      <c r="D383">
        <v>60.388945752302902</v>
      </c>
    </row>
    <row r="384" spans="3:4" x14ac:dyDescent="0.2">
      <c r="C384">
        <v>393</v>
      </c>
      <c r="D384">
        <v>60.387953037263898</v>
      </c>
    </row>
    <row r="385" spans="3:4" x14ac:dyDescent="0.2">
      <c r="C385">
        <v>394</v>
      </c>
      <c r="D385">
        <v>60.386965376782001</v>
      </c>
    </row>
    <row r="386" spans="3:4" x14ac:dyDescent="0.2">
      <c r="C386">
        <v>395</v>
      </c>
      <c r="D386">
        <v>60.385982732351401</v>
      </c>
    </row>
    <row r="387" spans="3:4" x14ac:dyDescent="0.2">
      <c r="C387">
        <v>396</v>
      </c>
      <c r="D387">
        <v>60.385005065856099</v>
      </c>
    </row>
    <row r="388" spans="3:4" x14ac:dyDescent="0.2">
      <c r="C388">
        <v>397</v>
      </c>
      <c r="D388">
        <v>60.384032339565401</v>
      </c>
    </row>
    <row r="389" spans="3:4" x14ac:dyDescent="0.2">
      <c r="C389">
        <v>398</v>
      </c>
      <c r="D389">
        <v>60.383064516128997</v>
      </c>
    </row>
    <row r="390" spans="3:4" x14ac:dyDescent="0.2">
      <c r="C390">
        <v>399</v>
      </c>
      <c r="D390">
        <v>60.382101558572103</v>
      </c>
    </row>
    <row r="391" spans="3:4" x14ac:dyDescent="0.2">
      <c r="C391">
        <v>400</v>
      </c>
      <c r="D391">
        <v>60.381143430290798</v>
      </c>
    </row>
    <row r="392" spans="3:4" x14ac:dyDescent="0.2">
      <c r="C392">
        <v>401</v>
      </c>
      <c r="D392">
        <v>60.380190095047503</v>
      </c>
    </row>
    <row r="393" spans="3:4" x14ac:dyDescent="0.2">
      <c r="C393">
        <v>402</v>
      </c>
      <c r="D393">
        <v>60.379241516965998</v>
      </c>
    </row>
    <row r="394" spans="3:4" x14ac:dyDescent="0.2">
      <c r="C394">
        <v>403</v>
      </c>
      <c r="D394">
        <v>60.3782976605276</v>
      </c>
    </row>
    <row r="395" spans="3:4" x14ac:dyDescent="0.2">
      <c r="C395">
        <v>404</v>
      </c>
      <c r="D395">
        <v>60.377358490566003</v>
      </c>
    </row>
    <row r="396" spans="3:4" x14ac:dyDescent="0.2">
      <c r="C396">
        <v>405</v>
      </c>
      <c r="D396">
        <v>60.376423972263403</v>
      </c>
    </row>
    <row r="397" spans="3:4" x14ac:dyDescent="0.2">
      <c r="C397">
        <v>406</v>
      </c>
      <c r="D397">
        <v>60.3754940711462</v>
      </c>
    </row>
    <row r="398" spans="3:4" x14ac:dyDescent="0.2">
      <c r="C398">
        <v>407</v>
      </c>
      <c r="D398">
        <v>60.374568753080297</v>
      </c>
    </row>
    <row r="399" spans="3:4" x14ac:dyDescent="0.2">
      <c r="C399">
        <v>408</v>
      </c>
      <c r="D399">
        <v>60.3736479842674</v>
      </c>
    </row>
    <row r="400" spans="3:4" x14ac:dyDescent="0.2">
      <c r="C400">
        <v>409</v>
      </c>
      <c r="D400">
        <v>60.372731731240798</v>
      </c>
    </row>
    <row r="401" spans="3:4" x14ac:dyDescent="0.2">
      <c r="C401">
        <v>410</v>
      </c>
      <c r="D401">
        <v>60.371819960861004</v>
      </c>
    </row>
    <row r="402" spans="3:4" x14ac:dyDescent="0.2">
      <c r="C402">
        <v>411</v>
      </c>
      <c r="D402">
        <v>60.370912640312298</v>
      </c>
    </row>
    <row r="403" spans="3:4" x14ac:dyDescent="0.2">
      <c r="C403">
        <v>412</v>
      </c>
      <c r="D403">
        <v>60.3700097370983</v>
      </c>
    </row>
    <row r="404" spans="3:4" x14ac:dyDescent="0.2">
      <c r="C404">
        <v>413</v>
      </c>
      <c r="D404">
        <v>60.369111219038302</v>
      </c>
    </row>
    <row r="405" spans="3:4" x14ac:dyDescent="0.2">
      <c r="C405">
        <v>414</v>
      </c>
      <c r="D405">
        <v>60.368217054263503</v>
      </c>
    </row>
    <row r="406" spans="3:4" x14ac:dyDescent="0.2">
      <c r="C406">
        <v>415</v>
      </c>
      <c r="D406">
        <v>60.367327211213102</v>
      </c>
    </row>
    <row r="407" spans="3:4" x14ac:dyDescent="0.2">
      <c r="C407">
        <v>416</v>
      </c>
      <c r="D407">
        <v>60.366441658630599</v>
      </c>
    </row>
    <row r="408" spans="3:4" x14ac:dyDescent="0.2">
      <c r="C408">
        <v>417</v>
      </c>
      <c r="D408">
        <v>60.365560365560299</v>
      </c>
    </row>
    <row r="409" spans="3:4" x14ac:dyDescent="0.2">
      <c r="C409">
        <v>418</v>
      </c>
      <c r="D409">
        <v>60.364683301343497</v>
      </c>
    </row>
    <row r="410" spans="3:4" x14ac:dyDescent="0.2">
      <c r="C410">
        <v>419</v>
      </c>
      <c r="D410">
        <v>60.3638104356151</v>
      </c>
    </row>
    <row r="411" spans="3:4" x14ac:dyDescent="0.2">
      <c r="C411">
        <v>420</v>
      </c>
      <c r="D411">
        <v>60.362941738299902</v>
      </c>
    </row>
    <row r="412" spans="3:4" x14ac:dyDescent="0.2">
      <c r="C412">
        <v>421</v>
      </c>
      <c r="D412">
        <v>60.362077179609301</v>
      </c>
    </row>
    <row r="413" spans="3:4" x14ac:dyDescent="0.2">
      <c r="C413">
        <v>422</v>
      </c>
      <c r="D413">
        <v>60.361216730038002</v>
      </c>
    </row>
    <row r="414" spans="3:4" x14ac:dyDescent="0.2">
      <c r="C414">
        <v>423</v>
      </c>
      <c r="D414">
        <v>60.360360360360303</v>
      </c>
    </row>
    <row r="415" spans="3:4" x14ac:dyDescent="0.2">
      <c r="C415">
        <v>424</v>
      </c>
      <c r="D415">
        <v>60.359508041627201</v>
      </c>
    </row>
    <row r="416" spans="3:4" x14ac:dyDescent="0.2">
      <c r="C416">
        <v>425</v>
      </c>
      <c r="D416">
        <v>60.358659745162797</v>
      </c>
    </row>
    <row r="417" spans="3:4" x14ac:dyDescent="0.2">
      <c r="C417">
        <v>426</v>
      </c>
      <c r="D417">
        <v>60.357815442561197</v>
      </c>
    </row>
    <row r="418" spans="3:4" x14ac:dyDescent="0.2">
      <c r="C418">
        <v>427</v>
      </c>
      <c r="D418">
        <v>60.356975105683397</v>
      </c>
    </row>
    <row r="419" spans="3:4" x14ac:dyDescent="0.2">
      <c r="C419">
        <v>428</v>
      </c>
      <c r="D419">
        <v>60.3561387066541</v>
      </c>
    </row>
    <row r="420" spans="3:4" x14ac:dyDescent="0.2">
      <c r="C420">
        <v>429</v>
      </c>
      <c r="D420">
        <v>60.355306217858796</v>
      </c>
    </row>
    <row r="421" spans="3:4" x14ac:dyDescent="0.2">
      <c r="C421">
        <v>430</v>
      </c>
      <c r="D421">
        <v>60.354477611940297</v>
      </c>
    </row>
    <row r="422" spans="3:4" x14ac:dyDescent="0.2">
      <c r="C422">
        <v>431</v>
      </c>
      <c r="D422">
        <v>60.3536528617961</v>
      </c>
    </row>
    <row r="423" spans="3:4" x14ac:dyDescent="0.2">
      <c r="C423">
        <v>432</v>
      </c>
      <c r="D423">
        <v>60.352831940575598</v>
      </c>
    </row>
    <row r="424" spans="3:4" x14ac:dyDescent="0.2">
      <c r="C424">
        <v>433</v>
      </c>
      <c r="D424">
        <v>60.352014821676697</v>
      </c>
    </row>
    <row r="425" spans="3:4" x14ac:dyDescent="0.2">
      <c r="C425">
        <v>434</v>
      </c>
      <c r="D425">
        <v>60.351201478743</v>
      </c>
    </row>
    <row r="426" spans="3:4" x14ac:dyDescent="0.2">
      <c r="C426">
        <v>435</v>
      </c>
      <c r="D426">
        <v>60.350391885661502</v>
      </c>
    </row>
    <row r="427" spans="3:4" x14ac:dyDescent="0.2">
      <c r="C427">
        <v>436</v>
      </c>
      <c r="D427">
        <v>60.3495860165593</v>
      </c>
    </row>
    <row r="428" spans="3:4" x14ac:dyDescent="0.2">
      <c r="C428">
        <v>437</v>
      </c>
      <c r="D428">
        <v>60.348783845800803</v>
      </c>
    </row>
    <row r="429" spans="3:4" x14ac:dyDescent="0.2">
      <c r="C429">
        <v>438</v>
      </c>
      <c r="D429">
        <v>60.347985347985301</v>
      </c>
    </row>
    <row r="430" spans="3:4" x14ac:dyDescent="0.2">
      <c r="C430">
        <v>439</v>
      </c>
      <c r="D430">
        <v>60.347190497944197</v>
      </c>
    </row>
    <row r="431" spans="3:4" x14ac:dyDescent="0.2">
      <c r="C431">
        <v>440</v>
      </c>
      <c r="D431">
        <v>60.346399270738303</v>
      </c>
    </row>
    <row r="432" spans="3:4" x14ac:dyDescent="0.2">
      <c r="C432">
        <v>441</v>
      </c>
      <c r="D432">
        <v>60.345611641655204</v>
      </c>
    </row>
    <row r="433" spans="3:4" x14ac:dyDescent="0.2">
      <c r="C433">
        <v>442</v>
      </c>
      <c r="D433">
        <v>60.344827586206897</v>
      </c>
    </row>
    <row r="434" spans="3:4" x14ac:dyDescent="0.2">
      <c r="C434">
        <v>443</v>
      </c>
      <c r="D434">
        <v>60.3440470801267</v>
      </c>
    </row>
    <row r="435" spans="3:4" x14ac:dyDescent="0.2">
      <c r="C435">
        <v>444</v>
      </c>
      <c r="D435">
        <v>60.343270099367601</v>
      </c>
    </row>
    <row r="436" spans="3:4" x14ac:dyDescent="0.2">
      <c r="C436">
        <v>445</v>
      </c>
      <c r="D436">
        <v>60.342496620099098</v>
      </c>
    </row>
    <row r="437" spans="3:4" x14ac:dyDescent="0.2">
      <c r="C437">
        <v>446</v>
      </c>
      <c r="D437">
        <v>60.341726618705003</v>
      </c>
    </row>
    <row r="438" spans="3:4" x14ac:dyDescent="0.2">
      <c r="C438">
        <v>447</v>
      </c>
      <c r="D438">
        <v>60.340960071780998</v>
      </c>
    </row>
    <row r="439" spans="3:4" x14ac:dyDescent="0.2">
      <c r="C439">
        <v>448</v>
      </c>
      <c r="D439">
        <v>60.340196956132402</v>
      </c>
    </row>
    <row r="440" spans="3:4" x14ac:dyDescent="0.2">
      <c r="C440">
        <v>449</v>
      </c>
      <c r="D440">
        <v>60.339437248771702</v>
      </c>
    </row>
    <row r="441" spans="3:4" x14ac:dyDescent="0.2">
      <c r="C441">
        <v>450</v>
      </c>
      <c r="D441">
        <v>60.338680926916197</v>
      </c>
    </row>
    <row r="442" spans="3:4" x14ac:dyDescent="0.2">
      <c r="C442">
        <v>451</v>
      </c>
      <c r="D442">
        <v>60.337927967985699</v>
      </c>
    </row>
    <row r="443" spans="3:4" x14ac:dyDescent="0.2">
      <c r="C443">
        <v>452</v>
      </c>
      <c r="D443">
        <v>60.337178349600698</v>
      </c>
    </row>
    <row r="444" spans="3:4" x14ac:dyDescent="0.2">
      <c r="C444">
        <v>453</v>
      </c>
      <c r="D444">
        <v>60.3364320495794</v>
      </c>
    </row>
    <row r="445" spans="3:4" x14ac:dyDescent="0.2">
      <c r="C445">
        <v>454</v>
      </c>
      <c r="D445">
        <v>60.335689045936299</v>
      </c>
    </row>
    <row r="446" spans="3:4" x14ac:dyDescent="0.2">
      <c r="C446">
        <v>455</v>
      </c>
      <c r="D446">
        <v>60.334949316879602</v>
      </c>
    </row>
    <row r="447" spans="3:4" x14ac:dyDescent="0.2">
      <c r="C447">
        <v>456</v>
      </c>
      <c r="D447">
        <v>60.334212840809101</v>
      </c>
    </row>
    <row r="448" spans="3:4" x14ac:dyDescent="0.2">
      <c r="C448">
        <v>457</v>
      </c>
      <c r="D448">
        <v>60.333479596314099</v>
      </c>
    </row>
    <row r="449" spans="3:4" x14ac:dyDescent="0.2">
      <c r="C449">
        <v>458</v>
      </c>
      <c r="D449">
        <v>60.3327495621716</v>
      </c>
    </row>
    <row r="450" spans="3:4" x14ac:dyDescent="0.2">
      <c r="C450">
        <v>459</v>
      </c>
      <c r="D450">
        <v>60.332022717343797</v>
      </c>
    </row>
    <row r="451" spans="3:4" x14ac:dyDescent="0.2">
      <c r="C451">
        <v>460</v>
      </c>
      <c r="D451">
        <v>60.331299040976397</v>
      </c>
    </row>
    <row r="452" spans="3:4" x14ac:dyDescent="0.2">
      <c r="C452">
        <v>461</v>
      </c>
      <c r="D452">
        <v>60.330578512396599</v>
      </c>
    </row>
    <row r="453" spans="3:4" x14ac:dyDescent="0.2">
      <c r="C453">
        <v>462</v>
      </c>
      <c r="D453">
        <v>60.3298611111111</v>
      </c>
    </row>
    <row r="454" spans="3:4" x14ac:dyDescent="0.2">
      <c r="C454">
        <v>463</v>
      </c>
      <c r="D454">
        <v>60.329146816803799</v>
      </c>
    </row>
    <row r="455" spans="3:4" x14ac:dyDescent="0.2">
      <c r="C455">
        <v>464</v>
      </c>
      <c r="D455">
        <v>60.328435609334399</v>
      </c>
    </row>
    <row r="456" spans="3:4" x14ac:dyDescent="0.2">
      <c r="C456">
        <v>465</v>
      </c>
      <c r="D456">
        <v>60.327727468736498</v>
      </c>
    </row>
    <row r="457" spans="3:4" x14ac:dyDescent="0.2">
      <c r="C457">
        <v>466</v>
      </c>
      <c r="D457">
        <v>60.327022375215101</v>
      </c>
    </row>
    <row r="458" spans="3:4" x14ac:dyDescent="0.2">
      <c r="C458">
        <v>467</v>
      </c>
      <c r="D458">
        <v>60.326320309145501</v>
      </c>
    </row>
    <row r="459" spans="3:4" x14ac:dyDescent="0.2">
      <c r="C459">
        <v>468</v>
      </c>
      <c r="D459">
        <v>60.325621251071098</v>
      </c>
    </row>
    <row r="460" spans="3:4" x14ac:dyDescent="0.2">
      <c r="C460">
        <v>469</v>
      </c>
      <c r="D460">
        <v>60.324925181701502</v>
      </c>
    </row>
    <row r="461" spans="3:4" x14ac:dyDescent="0.2">
      <c r="C461">
        <v>470</v>
      </c>
      <c r="D461">
        <v>60.324232081911198</v>
      </c>
    </row>
    <row r="462" spans="3:4" x14ac:dyDescent="0.2">
      <c r="C462">
        <v>471</v>
      </c>
      <c r="D462">
        <v>60.323541932737299</v>
      </c>
    </row>
    <row r="463" spans="3:4" x14ac:dyDescent="0.2">
      <c r="C463">
        <v>472</v>
      </c>
      <c r="D463">
        <v>60.322854715378</v>
      </c>
    </row>
    <row r="464" spans="3:4" x14ac:dyDescent="0.2">
      <c r="C464">
        <v>473</v>
      </c>
      <c r="D464">
        <v>60.322170411191102</v>
      </c>
    </row>
    <row r="465" spans="3:4" x14ac:dyDescent="0.2">
      <c r="C465">
        <v>474</v>
      </c>
      <c r="D465">
        <v>60.321489001692001</v>
      </c>
    </row>
    <row r="466" spans="3:4" x14ac:dyDescent="0.2">
      <c r="C466">
        <v>475</v>
      </c>
      <c r="D466">
        <v>60.320810468552096</v>
      </c>
    </row>
    <row r="467" spans="3:4" x14ac:dyDescent="0.2">
      <c r="C467">
        <v>476</v>
      </c>
      <c r="D467">
        <v>60.320134793597298</v>
      </c>
    </row>
    <row r="468" spans="3:4" x14ac:dyDescent="0.2">
      <c r="C468">
        <v>477</v>
      </c>
      <c r="D468">
        <v>60.319461958806201</v>
      </c>
    </row>
    <row r="469" spans="3:4" x14ac:dyDescent="0.2">
      <c r="C469">
        <v>478</v>
      </c>
      <c r="D469">
        <v>60.3187919463087</v>
      </c>
    </row>
    <row r="470" spans="3:4" x14ac:dyDescent="0.2">
      <c r="C470">
        <v>479</v>
      </c>
      <c r="D470">
        <v>60.318124738384199</v>
      </c>
    </row>
    <row r="471" spans="3:4" x14ac:dyDescent="0.2">
      <c r="C471">
        <v>480</v>
      </c>
      <c r="D471">
        <v>60.317460317460302</v>
      </c>
    </row>
    <row r="472" spans="3:4" x14ac:dyDescent="0.2">
      <c r="C472">
        <v>481</v>
      </c>
      <c r="D472">
        <v>60.316798666110799</v>
      </c>
    </row>
    <row r="473" spans="3:4" x14ac:dyDescent="0.2">
      <c r="C473">
        <v>482</v>
      </c>
      <c r="D473">
        <v>60.316139767054899</v>
      </c>
    </row>
    <row r="474" spans="3:4" x14ac:dyDescent="0.2">
      <c r="C474">
        <v>483</v>
      </c>
      <c r="D474">
        <v>60.315483603154803</v>
      </c>
    </row>
    <row r="475" spans="3:4" x14ac:dyDescent="0.2">
      <c r="C475">
        <v>484</v>
      </c>
      <c r="D475">
        <v>60.314830157415003</v>
      </c>
    </row>
    <row r="476" spans="3:4" x14ac:dyDescent="0.2">
      <c r="C476">
        <v>485</v>
      </c>
      <c r="D476">
        <v>60.314179412980501</v>
      </c>
    </row>
    <row r="477" spans="3:4" x14ac:dyDescent="0.2">
      <c r="C477">
        <v>486</v>
      </c>
      <c r="D477">
        <v>60.313531353135303</v>
      </c>
    </row>
    <row r="478" spans="3:4" x14ac:dyDescent="0.2">
      <c r="C478">
        <v>487</v>
      </c>
      <c r="D478">
        <v>60.3128859613009</v>
      </c>
    </row>
    <row r="479" spans="3:4" x14ac:dyDescent="0.2">
      <c r="C479">
        <v>488</v>
      </c>
      <c r="D479">
        <v>60.312243221035303</v>
      </c>
    </row>
    <row r="480" spans="3:4" x14ac:dyDescent="0.2">
      <c r="C480">
        <v>489</v>
      </c>
      <c r="D480">
        <v>60.311603116031101</v>
      </c>
    </row>
    <row r="481" spans="3:4" x14ac:dyDescent="0.2">
      <c r="C481">
        <v>490</v>
      </c>
      <c r="D481">
        <v>60.310965630114502</v>
      </c>
    </row>
    <row r="482" spans="3:4" x14ac:dyDescent="0.2">
      <c r="C482">
        <v>491</v>
      </c>
      <c r="D482">
        <v>60.310330747243697</v>
      </c>
    </row>
    <row r="483" spans="3:4" x14ac:dyDescent="0.2">
      <c r="C483">
        <v>492</v>
      </c>
      <c r="D483">
        <v>60.3096984515077</v>
      </c>
    </row>
    <row r="484" spans="3:4" x14ac:dyDescent="0.2">
      <c r="C484">
        <v>493</v>
      </c>
      <c r="D484">
        <v>60.309068727124803</v>
      </c>
    </row>
    <row r="485" spans="3:4" x14ac:dyDescent="0.2">
      <c r="C485">
        <v>494</v>
      </c>
      <c r="D485">
        <v>60.308441558441501</v>
      </c>
    </row>
    <row r="486" spans="3:4" x14ac:dyDescent="0.2">
      <c r="C486">
        <v>495</v>
      </c>
      <c r="D486">
        <v>60.3078169299311</v>
      </c>
    </row>
    <row r="487" spans="3:4" x14ac:dyDescent="0.2">
      <c r="C487">
        <v>496</v>
      </c>
      <c r="D487">
        <v>60.307194826192401</v>
      </c>
    </row>
    <row r="488" spans="3:4" x14ac:dyDescent="0.2">
      <c r="C488">
        <v>497</v>
      </c>
      <c r="D488">
        <v>60.306575231948301</v>
      </c>
    </row>
    <row r="489" spans="3:4" x14ac:dyDescent="0.2">
      <c r="C489">
        <v>498</v>
      </c>
      <c r="D489">
        <v>60.305958132044999</v>
      </c>
    </row>
    <row r="490" spans="3:4" x14ac:dyDescent="0.2">
      <c r="C490">
        <v>499</v>
      </c>
      <c r="D490">
        <v>60.305343511450303</v>
      </c>
    </row>
    <row r="491" spans="3:4" x14ac:dyDescent="0.2">
      <c r="C491">
        <v>500</v>
      </c>
      <c r="D491">
        <v>60.304731355252599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E20"/>
  <sheetViews>
    <sheetView workbookViewId="0">
      <selection activeCell="D2" sqref="D2:D20"/>
    </sheetView>
  </sheetViews>
  <sheetFormatPr baseColWidth="10" defaultRowHeight="16" x14ac:dyDescent="0.2"/>
  <sheetData>
    <row r="1" spans="4:5" x14ac:dyDescent="0.2">
      <c r="E1" t="s">
        <v>1656</v>
      </c>
    </row>
    <row r="2" spans="4:5" x14ac:dyDescent="0.2">
      <c r="D2">
        <v>1000</v>
      </c>
      <c r="E2" t="s">
        <v>1646</v>
      </c>
    </row>
    <row r="4" spans="4:5" x14ac:dyDescent="0.2">
      <c r="D4">
        <v>2000</v>
      </c>
      <c r="E4" t="s">
        <v>1647</v>
      </c>
    </row>
    <row r="6" spans="4:5" x14ac:dyDescent="0.2">
      <c r="D6">
        <v>3000</v>
      </c>
      <c r="E6" t="s">
        <v>1648</v>
      </c>
    </row>
    <row r="8" spans="4:5" x14ac:dyDescent="0.2">
      <c r="D8">
        <v>4000</v>
      </c>
      <c r="E8" t="s">
        <v>1649</v>
      </c>
    </row>
    <row r="10" spans="4:5" x14ac:dyDescent="0.2">
      <c r="D10">
        <v>5000</v>
      </c>
      <c r="E10" t="s">
        <v>1650</v>
      </c>
    </row>
    <row r="12" spans="4:5" x14ac:dyDescent="0.2">
      <c r="D12">
        <v>6000</v>
      </c>
      <c r="E12" t="s">
        <v>1651</v>
      </c>
    </row>
    <row r="14" spans="4:5" x14ac:dyDescent="0.2">
      <c r="D14">
        <v>7000</v>
      </c>
      <c r="E14" t="s">
        <v>1652</v>
      </c>
    </row>
    <row r="16" spans="4:5" x14ac:dyDescent="0.2">
      <c r="D16">
        <v>8000</v>
      </c>
      <c r="E16" t="s">
        <v>1653</v>
      </c>
    </row>
    <row r="18" spans="4:5" x14ac:dyDescent="0.2">
      <c r="D18">
        <v>9000</v>
      </c>
      <c r="E18" t="s">
        <v>1654</v>
      </c>
    </row>
    <row r="20" spans="4:5" x14ac:dyDescent="0.2">
      <c r="D20">
        <v>10000</v>
      </c>
      <c r="E20" t="s">
        <v>1655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19"/>
  <sheetViews>
    <sheetView tabSelected="1" workbookViewId="0">
      <selection activeCell="J12" sqref="J12"/>
    </sheetView>
  </sheetViews>
  <sheetFormatPr baseColWidth="10" defaultRowHeight="16" x14ac:dyDescent="0.2"/>
  <sheetData>
    <row r="1" spans="3:6" x14ac:dyDescent="0.2">
      <c r="E1">
        <v>1000</v>
      </c>
      <c r="F1" t="s">
        <v>1646</v>
      </c>
    </row>
    <row r="2" spans="3:6" x14ac:dyDescent="0.2">
      <c r="C2" t="s">
        <v>1657</v>
      </c>
    </row>
    <row r="3" spans="3:6" x14ac:dyDescent="0.2">
      <c r="E3">
        <v>2000</v>
      </c>
      <c r="F3" t="s">
        <v>1647</v>
      </c>
    </row>
    <row r="5" spans="3:6" x14ac:dyDescent="0.2">
      <c r="E5">
        <v>3000</v>
      </c>
      <c r="F5" t="s">
        <v>1648</v>
      </c>
    </row>
    <row r="7" spans="3:6" x14ac:dyDescent="0.2">
      <c r="E7">
        <v>4000</v>
      </c>
      <c r="F7" t="s">
        <v>1649</v>
      </c>
    </row>
    <row r="9" spans="3:6" x14ac:dyDescent="0.2">
      <c r="E9">
        <v>5000</v>
      </c>
      <c r="F9" t="s">
        <v>1650</v>
      </c>
    </row>
    <row r="11" spans="3:6" x14ac:dyDescent="0.2">
      <c r="E11">
        <v>6000</v>
      </c>
      <c r="F11" t="s">
        <v>1651</v>
      </c>
    </row>
    <row r="13" spans="3:6" x14ac:dyDescent="0.2">
      <c r="E13">
        <v>7000</v>
      </c>
      <c r="F13" t="s">
        <v>1652</v>
      </c>
    </row>
    <row r="15" spans="3:6" x14ac:dyDescent="0.2">
      <c r="E15">
        <v>8000</v>
      </c>
      <c r="F15" t="s">
        <v>1653</v>
      </c>
    </row>
    <row r="17" spans="5:6" x14ac:dyDescent="0.2">
      <c r="E17">
        <v>9000</v>
      </c>
      <c r="F17" t="s">
        <v>1654</v>
      </c>
    </row>
    <row r="19" spans="5:6" x14ac:dyDescent="0.2">
      <c r="E19">
        <v>10000</v>
      </c>
      <c r="F19" t="s">
        <v>1655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 Lokhandwala</dc:creator>
  <cp:lastModifiedBy>Arman Lokhandwala</cp:lastModifiedBy>
  <dcterms:created xsi:type="dcterms:W3CDTF">2019-04-29T16:30:31Z</dcterms:created>
  <dcterms:modified xsi:type="dcterms:W3CDTF">2019-04-29T17:01:46Z</dcterms:modified>
</cp:coreProperties>
</file>