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T_Sarcopenia_detection\MSQS_Proj\"/>
    </mc:Choice>
  </mc:AlternateContent>
  <xr:revisionPtr revIDLastSave="0" documentId="8_{FFFB1C2A-2709-4204-9374-8D44267A139D}" xr6:coauthVersionLast="47" xr6:coauthVersionMax="47" xr10:uidLastSave="{00000000-0000-0000-0000-000000000000}"/>
  <bookViews>
    <workbookView xWindow="-120" yWindow="-120" windowWidth="29040" windowHeight="15720" xr2:uid="{2A4C2695-BCEF-4411-B24A-9205E349C1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<sst xmlns="http://schemas.openxmlformats.org/spreadsheetml/2006/main" count="16" uniqueCount="16">
  <si>
    <t>CaseID</t>
  </si>
  <si>
    <t>MSQS_before</t>
  </si>
  <si>
    <t>Action_before</t>
  </si>
  <si>
    <t>Leak_score</t>
  </si>
  <si>
    <t>Missing_score</t>
  </si>
  <si>
    <t>HU_score</t>
  </si>
  <si>
    <t>Shape_score</t>
  </si>
  <si>
    <t>MSQS_after</t>
  </si>
  <si>
    <t>Action_after</t>
  </si>
  <si>
    <t>SMA_before</t>
  </si>
  <si>
    <t>SMA_after</t>
  </si>
  <si>
    <t>SMD_before</t>
  </si>
  <si>
    <t>SMD_after</t>
  </si>
  <si>
    <t>Human_label</t>
  </si>
  <si>
    <t>Dice</t>
  </si>
  <si>
    <t>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</si>
</sst>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22"/>
      <scheme val="minor"/>
    </font>
    <font>
      <sz val="11"/>
      <color rgb="FF9C5700"/>
      <name val="Calibri"/>
      <family val="2"/>
      <charset val="222"/>
      <scheme val="minor"/>
    </font>
    <font>
      <b/>
      <sz val="11"/>
      <color rgb="FF9C5700"/>
      <name val="Calibri"/>
      <family val="2"/>
      <scheme val="minor"/>
    </font>
    <font>
      <b/>
      <sz val="12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0" fontId="2" fillId="2" borderId="1" xfId="1" applyFont="1" applyBorder="1"/>
    <xf numFmtId="0" fontId="3" fillId="2" borderId="0" xfId="1" applyFont="1"/>
  </cellXfs>
  <cellStyles count="2">
    <cellStyle name="ปกติ" xfId="0" builtinId="0"/>
    <cellStyle name="ปานกลาง" xfId="1" builtinId="2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141B6-EF3E-4143-A1C8-A47B1CE2849F}">
  <dimension ref="A1:P1"/>
  <sheetViews>
    <sheetView tabSelected="1" workbookViewId="0">
      <selection activeCell="B1" sqref="B1:P1"/>
    </sheetView>
  </sheetViews>
  <sheetFormatPr defaultRowHeight="15"/>
  <cols>
    <col min="1" max="1" width="9.42578125" customWidth="1"/>
    <col min="2" max="2" width="14.5703125" customWidth="1"/>
    <col min="3" max="3" width="14.85546875" customWidth="1"/>
    <col min="4" max="4" width="12.5703125" customWidth="1"/>
    <col min="5" max="5" width="15.7109375" customWidth="1"/>
    <col min="7" max="7" width="14.28515625" customWidth="1"/>
    <col min="8" max="8" width="11.7109375" customWidth="1"/>
    <col min="9" max="9" width="14.85546875" customWidth="1"/>
    <col min="10" max="10" width="12.5703125" customWidth="1"/>
    <col min="11" max="11" width="14" customWidth="1"/>
    <col min="12" max="12" width="11.7109375" customWidth="1"/>
    <col min="13" max="13" width="12" customWidth="1"/>
    <col min="14" max="14" width="14.28515625" customWidth="1"/>
    <col min="15" max="15" width="7.42578125" customWidth="1"/>
  </cols>
  <sheetData>
    <row r="1" spans="1:16" ht="15.7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</sheetData>
  <conditionalFormatting sqref="A1 D1:P1">
    <cfRule type="containsText" dxfId="0" priority="1" operator="containsText" text="CaseID">
      <formula>NOT(ISERROR(SEARCH("CaseID",A1)))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2026-06-04T08:02:58Z</dcterms:created>
  <dcterms:modified xsi:type="dcterms:W3CDTF">2026-06-04T08:09:59Z</dcterms:modified>
</cp:coreProperties>
</file>