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merpa/Desktop/cis530project/"/>
    </mc:Choice>
  </mc:AlternateContent>
  <xr:revisionPtr revIDLastSave="0" documentId="8_{95AAACC7-41DB-D248-87CF-4997D0C9795C}" xr6:coauthVersionLast="36" xr6:coauthVersionMax="36" xr10:uidLastSave="{00000000-0000-0000-0000-000000000000}"/>
  <bookViews>
    <workbookView xWindow="480" yWindow="960" windowWidth="25040" windowHeight="14500" xr2:uid="{B0549DED-64D8-884B-B3B6-2EDA382DC3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<sst xmlns="http://schemas.openxmlformats.org/spreadsheetml/2006/main" count="9" uniqueCount="6">
  <si>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TRUE_COMPUTER</t>
  </si>
  <si>
    <t>computer</t>
  </si>
  <si>
    <t>Prediction</t>
  </si>
  <si>
    <t>human</t>
  </si>
  <si>
    <t>not sure</t>
  </si>
  <si>
    <t>TRUE_HUMAN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</si>
</sst>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262626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Predictions on</a:t>
            </a:r>
          </a:p>
          <a:p>
            <a:pPr>
              <a:defRPr sz="1400" cap="all" spc="5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US"/>
              <a:t>Human written Descriptions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4173228346457"/>
          <c:y val="0.25454250510352877"/>
          <c:w val="0.40893788276465443"/>
          <c:h val="0.68156313794109069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Sheet1!$A$3:$A$5</c:f>
              <c:strCache>
                <c:ptCount val="3"/>
                <c:pt idx="0">
                  <c:v>computer</c:v>
                </c:pt>
                <c:pt idx="1">
                  <c:v>human</c:v>
                </c:pt>
                <c:pt idx="2">
                  <c:v>not sure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58.15</c:v>
                </c:pt>
                <c:pt idx="1">
                  <c:v>33.11</c:v>
                </c:pt>
                <c:pt idx="2">
                  <c:v>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4A7-E44C-95FD-E782CB78BF17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34A7-E44C-95FD-E782CB78BF1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4A7-E44C-95FD-E782CB78BF1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4A7-E44C-95FD-E782CB78BF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Sheet1!$A$8:$A$10</c:f>
              <c:strCache>
                <c:ptCount val="3"/>
                <c:pt idx="0">
                  <c:v>computer</c:v>
                </c:pt>
                <c:pt idx="1">
                  <c:v>human</c:v>
                </c:pt>
                <c:pt idx="2">
                  <c:v>not sure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3"/>
                <c:pt idx="0">
                  <c:v>58.15</c:v>
                </c:pt>
                <c:pt idx="1">
                  <c:v>33.11</c:v>
                </c:pt>
                <c:pt idx="2">
                  <c:v>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4A7-E44C-95FD-E782CB78BF17}"/>
            </c:ext>
          </c:extLst>
        </c:ser>
        <c:ser>
          <c:idx val="4"/>
          <c:order val="2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34A7-E44C-95FD-E782CB78BF1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34A7-E44C-95FD-E782CB78BF1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34A7-E44C-95FD-E782CB78BF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Sheet1!$A$3:$A$5</c:f>
              <c:strCache>
                <c:ptCount val="3"/>
                <c:pt idx="0">
                  <c:v>computer</c:v>
                </c:pt>
                <c:pt idx="1">
                  <c:v>human</c:v>
                </c:pt>
                <c:pt idx="2">
                  <c:v>not sure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58.15</c:v>
                </c:pt>
                <c:pt idx="1">
                  <c:v>33.11</c:v>
                </c:pt>
                <c:pt idx="2">
                  <c:v>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4A7-E44C-95FD-E782CB78BF17}"/>
            </c:ext>
          </c:extLst>
        </c:ser>
        <c:ser>
          <c:idx val="1"/>
          <c:order val="3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4A7-E44C-95FD-E782CB78BF1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4A7-E44C-95FD-E782CB78BF1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4A7-E44C-95FD-E782CB78BF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Sheet1!$A$8:$A$10</c:f>
              <c:strCache>
                <c:ptCount val="3"/>
                <c:pt idx="0">
                  <c:v>computer</c:v>
                </c:pt>
                <c:pt idx="1">
                  <c:v>human</c:v>
                </c:pt>
                <c:pt idx="2">
                  <c:v>not sure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3"/>
                <c:pt idx="0">
                  <c:v>58.15</c:v>
                </c:pt>
                <c:pt idx="1">
                  <c:v>33.11</c:v>
                </c:pt>
                <c:pt idx="2">
                  <c:v>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4A7-E44C-95FD-E782CB78BF17}"/>
            </c:ext>
          </c:extLst>
        </c:ser>
        <c:ser>
          <c:idx val="0"/>
          <c:order val="4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34A7-E44C-95FD-E782CB78BF1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34A7-E44C-95FD-E782CB78BF1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34A7-E44C-95FD-E782CB78BF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Sheet1!$A$3:$A$5</c:f>
              <c:strCache>
                <c:ptCount val="3"/>
                <c:pt idx="0">
                  <c:v>computer</c:v>
                </c:pt>
                <c:pt idx="1">
                  <c:v>human</c:v>
                </c:pt>
                <c:pt idx="2">
                  <c:v>not sure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58.15</c:v>
                </c:pt>
                <c:pt idx="1">
                  <c:v>33.11</c:v>
                </c:pt>
                <c:pt idx="2">
                  <c:v>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4A7-E44C-95FD-E782CB78BF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77712160979883"/>
          <c:y val="0.43904928550597833"/>
          <c:w val="0.1860006561679790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Predictions on</a:t>
            </a:r>
          </a:p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 written Descriptions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4173228346457"/>
          <c:y val="0.25454250510352877"/>
          <c:w val="0.40893788276465443"/>
          <c:h val="0.68156313794109069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Sheet1!$A$8:$A$10</c:f>
              <c:strCache>
                <c:ptCount val="3"/>
                <c:pt idx="0">
                  <c:v>computer</c:v>
                </c:pt>
                <c:pt idx="1">
                  <c:v>human</c:v>
                </c:pt>
                <c:pt idx="2">
                  <c:v>not sure</c:v>
                </c:pt>
              </c:strCache>
            </c:strRef>
          </c:cat>
          <c:val>
            <c:numRef>
              <c:f>Sheet1!$B$8:$B$10</c:f>
              <c:numCache>
                <c:formatCode>General</c:formatCode>
                <c:ptCount val="3"/>
                <c:pt idx="0">
                  <c:v>58.15</c:v>
                </c:pt>
                <c:pt idx="1">
                  <c:v>33.11</c:v>
                </c:pt>
                <c:pt idx="2">
                  <c:v>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56-3C4B-A5AC-4EB06E7DBCD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456-3C4B-A5AC-4EB06E7DBCD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7456-3C4B-A5AC-4EB06E7DBCD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7456-3C4B-A5AC-4EB06E7DBC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Sheet1!$A$3:$A$5</c:f>
              <c:strCache>
                <c:ptCount val="3"/>
                <c:pt idx="0">
                  <c:v>computer</c:v>
                </c:pt>
                <c:pt idx="1">
                  <c:v>human</c:v>
                </c:pt>
                <c:pt idx="2">
                  <c:v>not sure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58.15</c:v>
                </c:pt>
                <c:pt idx="1">
                  <c:v>33.11</c:v>
                </c:pt>
                <c:pt idx="2">
                  <c:v>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56-3C4B-A5AC-4EB06E7DBCD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77712160979883"/>
          <c:y val="0.43904928550597833"/>
          <c:w val="0.18600065616797901"/>
          <c:h val="0.28477143482064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3</xdr:row>
      <xdr:rowOff>152400</xdr:rowOff>
    </xdr:from>
    <xdr:to>
      <xdr:col>13</xdr:col>
      <xdr:colOff>387350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7FE51-62C9-FB4A-B708-C57891BA1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698500</xdr:colOff>
      <xdr:row>10</xdr:row>
      <xdr:rowOff>165100</xdr:rowOff>
    </xdr:from>
    <xdr:to>
      <xdr:col>7</xdr:col>
      <xdr:colOff>317500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13F33D-FD19-FF45-A17B-94C48E597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9783-F0DD-1642-ABCA-5F5B42ED8E5B}">
  <dimension ref="A1:E10"/>
  <sheetViews>
    <sheetView tabSelected="1" workbookViewId="0">
      <selection activeCell="J1" sqref="J1:J1048576"/>
    </sheetView>
  </sheetViews>
  <sheetFormatPr baseColWidth="10" defaultRowHeight="16"/>
  <sheetData>
    <row r="1" spans="1:5">
      <c r="A1" t="s">
        <v>0</v>
      </c>
    </row>
    <row r="2" spans="1:5">
      <c r="A2" t="s">
        <v>2</v>
      </c>
    </row>
    <row r="3" spans="1:5" ht="18">
      <c r="A3" t="s">
        <v>1</v>
      </c>
      <c r="B3">
        <v>58.15</v>
      </c>
      <c r="E3" s="1"/>
    </row>
    <row r="4" spans="1:5">
      <c r="A4" t="s">
        <v>3</v>
      </c>
      <c r="B4">
        <v>33.11</v>
      </c>
    </row>
    <row r="5" spans="1:5">
      <c r="A5" t="s">
        <v>4</v>
      </c>
      <c r="B5">
        <v>8.74</v>
      </c>
    </row>
    <row r="7" spans="1:5">
      <c r="A7" t="s">
        <v>5</v>
      </c>
    </row>
    <row r="8" spans="1:5">
      <c r="A8" t="s">
        <v>1</v>
      </c>
      <c r="B8">
        <v>58.15</v>
      </c>
    </row>
    <row r="9" spans="1:5">
      <c r="A9" t="s">
        <v>3</v>
      </c>
      <c r="B9">
        <v>33.11</v>
      </c>
    </row>
    <row r="10" spans="1:5">
      <c r="A10" t="s">
        <v>4</v>
      </c>
      <c r="B10">
        <v>8.74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2019-05-02T00:57:42Z</dcterms:created>
  <dcterms:modified xsi:type="dcterms:W3CDTF">2019-05-02T05:55:26Z</dcterms:modified>
</cp:coreProperties>
</file>