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globalknowledgekr-my.sharepoint.com/personal/enterprise1_gkk_co_kr/Documents/General/KT/0. KT AIVLE School/에이블스쿨 4기/7. 교안/4기/AI 개발자/23. 7차 미니프로젝트)AI웹서비스 개발_KT코칭팀/"/>
    </mc:Choice>
  </mc:AlternateContent>
  <xr:revisionPtr revIDLastSave="656" documentId="120_{2E76B37F-B67C-40F3-97A8-A618FA0B5C8E}" xr6:coauthVersionLast="47" xr6:coauthVersionMax="47" xr10:uidLastSave="{48B44A91-496C-48AB-8F54-ABBCB5B1889C}"/>
  <bookViews>
    <workbookView xWindow="28680" yWindow="-120" windowWidth="29040" windowHeight="16440" xr2:uid="{00000000-000D-0000-FFFF-FFFF00000000}"/>
  </bookViews>
  <sheets>
    <sheet name="AIP kley" sheetId="13" r:id="rId1"/>
  </sheets>
  <definedNames>
    <definedName name="_xlnm._FilterDatabase" localSheetId="0" hidden="1">'AIP kley'!$B$4:$I$213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<sst xmlns="http://schemas.openxmlformats.org/spreadsheetml/2006/main" count="1472" uniqueCount="568">
  <si>
    <t>부산/경남</t>
  </si>
  <si>
    <t>수도권</t>
  </si>
  <si>
    <t>대구/경북</t>
  </si>
  <si>
    <t>전남/전북</t>
  </si>
  <si>
    <t>충남/충북</t>
  </si>
  <si>
    <t>이준혁</t>
  </si>
  <si>
    <t>김민석</t>
  </si>
  <si>
    <t>김병수</t>
  </si>
  <si>
    <t>AI개발자 Track</t>
  </si>
  <si>
    <t>AI 1반 1조</t>
  </si>
  <si>
    <t>AI 1반 2조</t>
  </si>
  <si>
    <t>AI 1반 3조</t>
  </si>
  <si>
    <t>에이블ID</t>
  </si>
  <si>
    <t>성명</t>
  </si>
  <si>
    <t>모집분야</t>
  </si>
  <si>
    <t>지역</t>
  </si>
  <si>
    <t>이유진</t>
  </si>
  <si>
    <t>홍아현</t>
  </si>
  <si>
    <t>김예원</t>
  </si>
  <si>
    <t>김채원</t>
  </si>
  <si>
    <t>a041212</t>
  </si>
  <si>
    <t>a041229</t>
  </si>
  <si>
    <t>a041061</t>
  </si>
  <si>
    <t>a041254</t>
  </si>
  <si>
    <t>a041195</t>
  </si>
  <si>
    <t>a041215</t>
  </si>
  <si>
    <t>a041233</t>
  </si>
  <si>
    <t>a041162</t>
  </si>
  <si>
    <t>a041245</t>
  </si>
  <si>
    <t>a041150</t>
  </si>
  <si>
    <t>a041033</t>
  </si>
  <si>
    <t>a041107</t>
  </si>
  <si>
    <t>a041024</t>
  </si>
  <si>
    <t>a041235</t>
  </si>
  <si>
    <t>a041164</t>
  </si>
  <si>
    <t>a041218</t>
  </si>
  <si>
    <t>a041091</t>
  </si>
  <si>
    <t>a041239</t>
  </si>
  <si>
    <t>a041174</t>
  </si>
  <si>
    <t>a041184</t>
  </si>
  <si>
    <t>a041011</t>
  </si>
  <si>
    <t>a041194</t>
  </si>
  <si>
    <t>a041122</t>
  </si>
  <si>
    <t>a041043</t>
  </si>
  <si>
    <t>a041167</t>
  </si>
  <si>
    <t>a041221</t>
  </si>
  <si>
    <t>a041059</t>
  </si>
  <si>
    <t>a041209</t>
  </si>
  <si>
    <t>a041114</t>
  </si>
  <si>
    <t>a041197</t>
  </si>
  <si>
    <t>a041183</t>
  </si>
  <si>
    <t>a041067</t>
  </si>
  <si>
    <t>a041124</t>
  </si>
  <si>
    <t>a041141</t>
  </si>
  <si>
    <t>a041192</t>
  </si>
  <si>
    <t>a041072</t>
  </si>
  <si>
    <t>a041089</t>
  </si>
  <si>
    <t>a041202</t>
  </si>
  <si>
    <t>a041223</t>
  </si>
  <si>
    <t>a041193</t>
  </si>
  <si>
    <t>a041006</t>
  </si>
  <si>
    <t>a041028</t>
  </si>
  <si>
    <t>a041155</t>
  </si>
  <si>
    <t>a041094</t>
  </si>
  <si>
    <t>a041246</t>
  </si>
  <si>
    <t>a041181</t>
  </si>
  <si>
    <t>a041105</t>
  </si>
  <si>
    <t>a041190</t>
  </si>
  <si>
    <t>a041222</t>
  </si>
  <si>
    <t>a041170</t>
  </si>
  <si>
    <t>a041224</t>
  </si>
  <si>
    <t>a041117</t>
  </si>
  <si>
    <t>a041247</t>
  </si>
  <si>
    <t>a041228</t>
  </si>
  <si>
    <t>a041026</t>
  </si>
  <si>
    <t>a041128</t>
  </si>
  <si>
    <t>a041078</t>
  </si>
  <si>
    <t>a041004</t>
  </si>
  <si>
    <t>a041199</t>
  </si>
  <si>
    <t>a041103</t>
  </si>
  <si>
    <t>a041057</t>
  </si>
  <si>
    <t>a041178</t>
  </si>
  <si>
    <t>a041252</t>
  </si>
  <si>
    <t>a041110</t>
  </si>
  <si>
    <t>a041205</t>
  </si>
  <si>
    <t>a041176</t>
  </si>
  <si>
    <t>a041115</t>
  </si>
  <si>
    <t>a041053</t>
  </si>
  <si>
    <t>a041232</t>
  </si>
  <si>
    <t>a041055</t>
  </si>
  <si>
    <t>a041133</t>
  </si>
  <si>
    <t>a041017</t>
  </si>
  <si>
    <t>a041177</t>
  </si>
  <si>
    <t>a041100</t>
  </si>
  <si>
    <t>a041241</t>
  </si>
  <si>
    <t>a041180</t>
  </si>
  <si>
    <t>a041035</t>
  </si>
  <si>
    <t>a041109</t>
  </si>
  <si>
    <t>a041144</t>
  </si>
  <si>
    <t>a041157</t>
  </si>
  <si>
    <t>a041146</t>
  </si>
  <si>
    <t>a041211</t>
  </si>
  <si>
    <t>a041039</t>
  </si>
  <si>
    <t>a041080</t>
  </si>
  <si>
    <t>a041063</t>
  </si>
  <si>
    <t>a041234</t>
  </si>
  <si>
    <t>a041009</t>
  </si>
  <si>
    <t>a041171</t>
  </si>
  <si>
    <t>a041210</t>
  </si>
  <si>
    <t>a041204</t>
  </si>
  <si>
    <t>a041131</t>
  </si>
  <si>
    <t>a041152</t>
  </si>
  <si>
    <t>a041021</t>
  </si>
  <si>
    <t>a041213</t>
  </si>
  <si>
    <t>a041179</t>
  </si>
  <si>
    <t>a041207</t>
  </si>
  <si>
    <t>a041203</t>
  </si>
  <si>
    <t>a041048</t>
  </si>
  <si>
    <t>a041189</t>
  </si>
  <si>
    <t>a041217</t>
  </si>
  <si>
    <t>a041120</t>
  </si>
  <si>
    <t>a041251</t>
  </si>
  <si>
    <t>a041186</t>
  </si>
  <si>
    <t>a041098</t>
  </si>
  <si>
    <t>a041169</t>
  </si>
  <si>
    <t>a041019</t>
  </si>
  <si>
    <t>a041111</t>
  </si>
  <si>
    <t>a041208</t>
  </si>
  <si>
    <t>a041237</t>
  </si>
  <si>
    <t>a041126</t>
  </si>
  <si>
    <t>a041216</t>
  </si>
  <si>
    <t>a041230</t>
  </si>
  <si>
    <t>a041219</t>
  </si>
  <si>
    <t>a041175</t>
  </si>
  <si>
    <t>a041108</t>
  </si>
  <si>
    <t>a041238</t>
  </si>
  <si>
    <t>a041225</t>
  </si>
  <si>
    <t>a041142</t>
  </si>
  <si>
    <t>a041040</t>
  </si>
  <si>
    <t>a041214</t>
  </si>
  <si>
    <t>a041198</t>
  </si>
  <si>
    <t>a041201</t>
  </si>
  <si>
    <t>a041085</t>
  </si>
  <si>
    <t>a041050</t>
  </si>
  <si>
    <t>a041200</t>
  </si>
  <si>
    <t>a043016</t>
  </si>
  <si>
    <t>a043008</t>
  </si>
  <si>
    <t>a043002</t>
  </si>
  <si>
    <t>a043003</t>
  </si>
  <si>
    <t>a043029</t>
  </si>
  <si>
    <t>a043005</t>
  </si>
  <si>
    <t>a043020</t>
  </si>
  <si>
    <t>a043018</t>
  </si>
  <si>
    <t>a043014</t>
  </si>
  <si>
    <t>a043034</t>
  </si>
  <si>
    <t>a043007</t>
  </si>
  <si>
    <t>a043032</t>
  </si>
  <si>
    <t>a043010</t>
  </si>
  <si>
    <t>a043036</t>
  </si>
  <si>
    <t>a043025</t>
  </si>
  <si>
    <t>a043022</t>
  </si>
  <si>
    <t>a043027</t>
  </si>
  <si>
    <t>a043001</t>
  </si>
  <si>
    <t>a043013</t>
  </si>
  <si>
    <t>a043023</t>
  </si>
  <si>
    <t>a044092</t>
  </si>
  <si>
    <t>a044106</t>
  </si>
  <si>
    <t>a044086</t>
  </si>
  <si>
    <t>a044081</t>
  </si>
  <si>
    <t>a044084</t>
  </si>
  <si>
    <t>a044093</t>
  </si>
  <si>
    <t>a044088</t>
  </si>
  <si>
    <t>a044090</t>
  </si>
  <si>
    <t>a044075</t>
  </si>
  <si>
    <t>a044102</t>
  </si>
  <si>
    <t>a044079</t>
  </si>
  <si>
    <t>a044099</t>
  </si>
  <si>
    <t>a044104</t>
  </si>
  <si>
    <t>a044073</t>
  </si>
  <si>
    <t>a044097</t>
  </si>
  <si>
    <t>a044082</t>
  </si>
  <si>
    <t>a044074</t>
  </si>
  <si>
    <t>a044077</t>
  </si>
  <si>
    <t>a044101</t>
  </si>
  <si>
    <t>a045047</t>
  </si>
  <si>
    <t>a045054</t>
  </si>
  <si>
    <t>a045071</t>
  </si>
  <si>
    <t>a045056</t>
  </si>
  <si>
    <t>a045044</t>
  </si>
  <si>
    <t>a045064</t>
  </si>
  <si>
    <t>a045066</t>
  </si>
  <si>
    <t>a045049</t>
  </si>
  <si>
    <t>a045062</t>
  </si>
  <si>
    <t>a045058</t>
  </si>
  <si>
    <t>a045060</t>
  </si>
  <si>
    <t>a045052</t>
  </si>
  <si>
    <t>a045046</t>
  </si>
  <si>
    <t>a045041</t>
  </si>
  <si>
    <t>a045042</t>
  </si>
  <si>
    <t>a045069</t>
  </si>
  <si>
    <t>a046139</t>
  </si>
  <si>
    <t>a046147</t>
  </si>
  <si>
    <t>a046168</t>
  </si>
  <si>
    <t>a046138</t>
  </si>
  <si>
    <t>a046161</t>
  </si>
  <si>
    <t>a046119</t>
  </si>
  <si>
    <t>a046132</t>
  </si>
  <si>
    <t>a046156</t>
  </si>
  <si>
    <t>a046113</t>
  </si>
  <si>
    <t>a046158</t>
  </si>
  <si>
    <t>a046143</t>
  </si>
  <si>
    <t>a046154</t>
  </si>
  <si>
    <t>a046153</t>
  </si>
  <si>
    <t>a046125</t>
  </si>
  <si>
    <t>a046112</t>
  </si>
  <si>
    <t>a046135</t>
  </si>
  <si>
    <t>a046136</t>
  </si>
  <si>
    <t>a046134</t>
  </si>
  <si>
    <t>a046137</t>
  </si>
  <si>
    <t>a046121</t>
  </si>
  <si>
    <t>a046160</t>
  </si>
  <si>
    <t>a046123</t>
  </si>
  <si>
    <t>a046129</t>
  </si>
  <si>
    <t>a046165</t>
  </si>
  <si>
    <t>a046149</t>
  </si>
  <si>
    <t>a046130</t>
  </si>
  <si>
    <t>a046116</t>
  </si>
  <si>
    <t>a046118</t>
  </si>
  <si>
    <t>정원철</t>
  </si>
  <si>
    <t>유승호</t>
  </si>
  <si>
    <t>김지현</t>
  </si>
  <si>
    <t>윤경상</t>
  </si>
  <si>
    <t>이남호</t>
  </si>
  <si>
    <t>임형섭</t>
  </si>
  <si>
    <t>신진한</t>
  </si>
  <si>
    <t>김영진</t>
  </si>
  <si>
    <t>안예린</t>
  </si>
  <si>
    <t>김아랑</t>
  </si>
  <si>
    <t>안진수</t>
  </si>
  <si>
    <t>김진우</t>
  </si>
  <si>
    <t>이수정</t>
  </si>
  <si>
    <t>신연수</t>
  </si>
  <si>
    <t>김수현</t>
  </si>
  <si>
    <t>성기창</t>
  </si>
  <si>
    <t>김준우</t>
  </si>
  <si>
    <t>이웅희</t>
  </si>
  <si>
    <t>오진원</t>
  </si>
  <si>
    <t>김수환</t>
  </si>
  <si>
    <t>고성지</t>
  </si>
  <si>
    <t>노영준</t>
  </si>
  <si>
    <t>안나경</t>
  </si>
  <si>
    <t>김상목</t>
  </si>
  <si>
    <t>이상우</t>
  </si>
  <si>
    <t>황교석</t>
  </si>
  <si>
    <t>김동현</t>
  </si>
  <si>
    <t>윤기화</t>
  </si>
  <si>
    <t>이수민</t>
  </si>
  <si>
    <t>명재홍</t>
  </si>
  <si>
    <t>노유연</t>
  </si>
  <si>
    <t>이가연</t>
  </si>
  <si>
    <t>석영우</t>
  </si>
  <si>
    <t>유지현</t>
  </si>
  <si>
    <t>배상민</t>
  </si>
  <si>
    <t>이종찬</t>
  </si>
  <si>
    <t>안인석</t>
  </si>
  <si>
    <t>정동진</t>
  </si>
  <si>
    <t>황재남</t>
  </si>
  <si>
    <t>전세연</t>
  </si>
  <si>
    <t>박지수</t>
  </si>
  <si>
    <t>최민혁</t>
  </si>
  <si>
    <t>김혜인</t>
  </si>
  <si>
    <t>이종섭</t>
  </si>
  <si>
    <t>류다현</t>
  </si>
  <si>
    <t>이우상</t>
  </si>
  <si>
    <t>김영식</t>
  </si>
  <si>
    <t>김정준</t>
  </si>
  <si>
    <t>이민규</t>
  </si>
  <si>
    <t>장은성</t>
  </si>
  <si>
    <t>한수민</t>
  </si>
  <si>
    <t>김태희</t>
  </si>
  <si>
    <t>이혜원</t>
  </si>
  <si>
    <t>박종석</t>
  </si>
  <si>
    <t>이종상</t>
  </si>
  <si>
    <t>조수인</t>
  </si>
  <si>
    <t>권승회</t>
  </si>
  <si>
    <t>양희재</t>
  </si>
  <si>
    <t>한유리</t>
  </si>
  <si>
    <t>김현주</t>
  </si>
  <si>
    <t>김예훈</t>
  </si>
  <si>
    <t>구본욱</t>
  </si>
  <si>
    <t>조민지</t>
  </si>
  <si>
    <t>심원보</t>
  </si>
  <si>
    <t>김현정</t>
  </si>
  <si>
    <t>노민성</t>
  </si>
  <si>
    <t>이유림</t>
  </si>
  <si>
    <t>천광현</t>
  </si>
  <si>
    <t>홍승연</t>
  </si>
  <si>
    <t>이운규</t>
  </si>
  <si>
    <t>현동욱</t>
  </si>
  <si>
    <t>이현태</t>
  </si>
  <si>
    <t>이강은</t>
  </si>
  <si>
    <t>배지현</t>
  </si>
  <si>
    <t>이성규</t>
  </si>
  <si>
    <t>이돈규</t>
  </si>
  <si>
    <t>조용민</t>
  </si>
  <si>
    <t>김경민</t>
  </si>
  <si>
    <t>채수빈</t>
  </si>
  <si>
    <t>강재영</t>
  </si>
  <si>
    <t>이상훈</t>
  </si>
  <si>
    <t>고동연</t>
  </si>
  <si>
    <t>신수환</t>
  </si>
  <si>
    <t>최자윤</t>
  </si>
  <si>
    <t>이회영</t>
  </si>
  <si>
    <t>허정아</t>
  </si>
  <si>
    <t>김현철</t>
  </si>
  <si>
    <t>현지연</t>
  </si>
  <si>
    <t>김윤경</t>
  </si>
  <si>
    <t>김태경</t>
  </si>
  <si>
    <t>김재은</t>
  </si>
  <si>
    <t>이민욱</t>
  </si>
  <si>
    <t>박예진</t>
  </si>
  <si>
    <t>나창준</t>
  </si>
  <si>
    <t>온동헌</t>
  </si>
  <si>
    <t>김예은</t>
  </si>
  <si>
    <t>정솔</t>
  </si>
  <si>
    <t>차하린</t>
  </si>
  <si>
    <t>강건우</t>
  </si>
  <si>
    <t>정유진</t>
  </si>
  <si>
    <t>장현지</t>
  </si>
  <si>
    <t>심승헌</t>
  </si>
  <si>
    <t>박우영</t>
  </si>
  <si>
    <t>김세윤</t>
  </si>
  <si>
    <t>홍진화</t>
  </si>
  <si>
    <t>손은비</t>
  </si>
  <si>
    <t>전명규</t>
  </si>
  <si>
    <t>김예진</t>
  </si>
  <si>
    <t>박영실</t>
  </si>
  <si>
    <t>한주원</t>
  </si>
  <si>
    <t>함세연</t>
  </si>
  <si>
    <t>장홍</t>
  </si>
  <si>
    <t>김영우</t>
  </si>
  <si>
    <t>이재윤</t>
  </si>
  <si>
    <t>김규수</t>
  </si>
  <si>
    <t>이종혁</t>
  </si>
  <si>
    <t>김민하</t>
  </si>
  <si>
    <t>김우진</t>
  </si>
  <si>
    <t>오예성</t>
  </si>
  <si>
    <t>남영직</t>
  </si>
  <si>
    <t>송동현</t>
  </si>
  <si>
    <t>최영렬</t>
  </si>
  <si>
    <t>황성업</t>
  </si>
  <si>
    <t>정호균</t>
  </si>
  <si>
    <t>조현우</t>
  </si>
  <si>
    <t>윤상혁</t>
  </si>
  <si>
    <t>정민권</t>
  </si>
  <si>
    <t>강현수</t>
  </si>
  <si>
    <t>조소은</t>
  </si>
  <si>
    <t>최정안</t>
  </si>
  <si>
    <t>장은채</t>
  </si>
  <si>
    <t>김민정</t>
  </si>
  <si>
    <t>최예진</t>
  </si>
  <si>
    <t>박종성</t>
  </si>
  <si>
    <t>윤희정</t>
  </si>
  <si>
    <t>홍주성</t>
  </si>
  <si>
    <t>장우진</t>
  </si>
  <si>
    <t>신승규</t>
  </si>
  <si>
    <t>곽범근</t>
  </si>
  <si>
    <t>이영주</t>
  </si>
  <si>
    <t>이은우</t>
  </si>
  <si>
    <t>이두호</t>
  </si>
  <si>
    <t>임수현</t>
  </si>
  <si>
    <t>하준우</t>
  </si>
  <si>
    <t>김동희</t>
  </si>
  <si>
    <t>마주연</t>
  </si>
  <si>
    <t>정진우</t>
  </si>
  <si>
    <t>최범식</t>
  </si>
  <si>
    <t>유병주</t>
  </si>
  <si>
    <t>이단비</t>
  </si>
  <si>
    <t>박수호</t>
  </si>
  <si>
    <t>도희진</t>
  </si>
  <si>
    <t>양인혁</t>
  </si>
  <si>
    <t>김진규</t>
  </si>
  <si>
    <t>서성원</t>
  </si>
  <si>
    <t>고동재</t>
  </si>
  <si>
    <t>윤성환</t>
  </si>
  <si>
    <t>하상완</t>
  </si>
  <si>
    <t>신상희</t>
  </si>
  <si>
    <t>이수빈</t>
  </si>
  <si>
    <t>송수영</t>
  </si>
  <si>
    <t>최다인</t>
  </si>
  <si>
    <t>이승주</t>
  </si>
  <si>
    <t>김형진</t>
  </si>
  <si>
    <t>천영성</t>
  </si>
  <si>
    <t>설형호</t>
  </si>
  <si>
    <t>김동민</t>
  </si>
  <si>
    <t>김성민</t>
  </si>
  <si>
    <t>박성현</t>
  </si>
  <si>
    <t>전우진</t>
  </si>
  <si>
    <t>한혜주</t>
  </si>
  <si>
    <t>이자영</t>
  </si>
  <si>
    <t>부원국</t>
  </si>
  <si>
    <t>김다소미</t>
  </si>
  <si>
    <t>박인하</t>
  </si>
  <si>
    <t>정동민</t>
  </si>
  <si>
    <t>이현우</t>
  </si>
  <si>
    <t>김영록</t>
  </si>
  <si>
    <t>정유정</t>
  </si>
  <si>
    <t>강동성</t>
  </si>
  <si>
    <t>김창연</t>
  </si>
  <si>
    <t>김태원</t>
  </si>
  <si>
    <t>서혜윰</t>
  </si>
  <si>
    <t>김장현</t>
  </si>
  <si>
    <t>안수호</t>
  </si>
  <si>
    <t>김태형</t>
  </si>
  <si>
    <t>조병언</t>
  </si>
  <si>
    <t>박진욱</t>
  </si>
  <si>
    <t>권기호</t>
  </si>
  <si>
    <t>안호균</t>
  </si>
  <si>
    <t>장재영</t>
  </si>
  <si>
    <t>황채정</t>
  </si>
  <si>
    <t>이동준</t>
  </si>
  <si>
    <t>오현진</t>
  </si>
  <si>
    <t>이경민</t>
  </si>
  <si>
    <t>박선빈</t>
  </si>
  <si>
    <t>배병오</t>
  </si>
  <si>
    <t>강용태</t>
  </si>
  <si>
    <t>전수민</t>
  </si>
  <si>
    <t>NO.</t>
    <phoneticPr fontId="1" type="noConversion"/>
  </si>
  <si>
    <t>7차 조편성</t>
    <phoneticPr fontId="1" type="noConversion"/>
  </si>
  <si>
    <t>AI 2반 4조</t>
  </si>
  <si>
    <t>AI 2반 5조</t>
  </si>
  <si>
    <t>AI 2반 6조</t>
  </si>
  <si>
    <t>AI 3반 7조</t>
  </si>
  <si>
    <t>AI 3반 8조</t>
  </si>
  <si>
    <t>AI 3반 9조</t>
  </si>
  <si>
    <t>AI 4반 10조</t>
  </si>
  <si>
    <t>AI 4반 11조</t>
  </si>
  <si>
    <t>AI 4반 12조</t>
  </si>
  <si>
    <t>AI 5반 13조</t>
  </si>
  <si>
    <t>AI 5반 14조</t>
  </si>
  <si>
    <t>AI 5반 15조</t>
  </si>
  <si>
    <t>AI 6반 16조</t>
  </si>
  <si>
    <t>AI 6반 17조</t>
  </si>
  <si>
    <t>AI 6반 18조</t>
  </si>
  <si>
    <t>AI 7반 20조</t>
  </si>
  <si>
    <t>AI 7반 21조</t>
  </si>
  <si>
    <t>AI 8반 23조</t>
  </si>
  <si>
    <t>AI 8반 24조</t>
  </si>
  <si>
    <t>AI 9반 26조</t>
  </si>
  <si>
    <t>AI 10반 28조</t>
  </si>
  <si>
    <t>AI 10반 29조</t>
  </si>
  <si>
    <t>AI 10반 30조</t>
  </si>
  <si>
    <t>key name</t>
    <phoneticPr fontId="1" type="noConversion"/>
  </si>
  <si>
    <t>API key</t>
    <phoneticPr fontId="1" type="noConversion"/>
  </si>
  <si>
    <t>aivle001</t>
  </si>
  <si>
    <t>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</t>
  </si>
  <si>
    <t>aivle002</t>
  </si>
  <si>
    <t>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</t>
  </si>
  <si>
    <t>aivle003</t>
  </si>
  <si>
    <t>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</t>
  </si>
  <si>
    <t>aivle004</t>
  </si>
  <si>
    <t>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</t>
  </si>
  <si>
    <t>aivle005</t>
  </si>
  <si>
    <t>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</t>
  </si>
  <si>
    <t>aivle006</t>
  </si>
  <si>
    <t>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</t>
  </si>
  <si>
    <t>aivle007</t>
  </si>
  <si>
    <t>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</t>
  </si>
  <si>
    <t>aivle008</t>
  </si>
  <si>
    <t>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</t>
  </si>
  <si>
    <t>aivle009</t>
  </si>
  <si>
    <t>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</t>
  </si>
  <si>
    <t>aivle010</t>
  </si>
  <si>
    <t>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</t>
  </si>
  <si>
    <t>aivle011</t>
  </si>
  <si>
    <t>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</t>
  </si>
  <si>
    <t>aivle012</t>
  </si>
  <si>
    <t>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</t>
  </si>
  <si>
    <t>aivle013</t>
  </si>
  <si>
    <t>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</t>
  </si>
  <si>
    <t>aivle014</t>
  </si>
  <si>
    <t>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</t>
  </si>
  <si>
    <t>aivle015</t>
  </si>
  <si>
    <t>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</t>
  </si>
  <si>
    <t>aivle016</t>
  </si>
  <si>
    <t>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</t>
  </si>
  <si>
    <t>aivle017</t>
  </si>
  <si>
    <t>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</t>
  </si>
  <si>
    <t>aivle018</t>
  </si>
  <si>
    <t>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</t>
  </si>
  <si>
    <t>aivle019</t>
  </si>
  <si>
    <t>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</t>
  </si>
  <si>
    <t>aivle020</t>
  </si>
  <si>
    <t>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</t>
  </si>
  <si>
    <t>aivle021</t>
  </si>
  <si>
    <t>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</t>
  </si>
  <si>
    <t>aivle022</t>
  </si>
  <si>
    <t>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</t>
  </si>
  <si>
    <t>aivle023</t>
  </si>
  <si>
    <t>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</t>
  </si>
  <si>
    <t>aivle024</t>
  </si>
  <si>
    <t>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</t>
  </si>
  <si>
    <t>aivle025</t>
  </si>
  <si>
    <t>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</t>
  </si>
  <si>
    <t>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</t>
  </si>
  <si>
    <t>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</t>
  </si>
  <si>
    <t>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</t>
  </si>
  <si>
    <t>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</t>
  </si>
  <si>
    <t>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</t>
  </si>
  <si>
    <t>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</t>
  </si>
  <si>
    <t>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</t>
  </si>
  <si>
    <t>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</t>
  </si>
  <si>
    <t>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</t>
  </si>
  <si>
    <t>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</t>
  </si>
  <si>
    <t>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</t>
  </si>
  <si>
    <t>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</t>
  </si>
  <si>
    <t>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</t>
  </si>
  <si>
    <t>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</t>
  </si>
  <si>
    <t>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</t>
  </si>
  <si>
    <t>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</t>
  </si>
  <si>
    <t>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</t>
  </si>
  <si>
    <t>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</t>
  </si>
  <si>
    <t>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</t>
  </si>
  <si>
    <t>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</t>
  </si>
  <si>
    <t>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</t>
  </si>
  <si>
    <t>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</t>
  </si>
  <si>
    <t>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</t>
  </si>
  <si>
    <t>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</t>
  </si>
  <si>
    <t>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</t>
  </si>
  <si>
    <t>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</t>
  </si>
  <si>
    <t>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</t>
  </si>
  <si>
    <t>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</t>
  </si>
  <si>
    <t>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</t>
  </si>
  <si>
    <t>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</t>
  </si>
  <si>
    <t>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</t>
  </si>
  <si>
    <t>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</t>
  </si>
  <si>
    <t>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</t>
  </si>
  <si>
    <t>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</t>
  </si>
  <si>
    <t>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</t>
  </si>
  <si>
    <t>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</t>
  </si>
  <si>
    <t>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</t>
  </si>
  <si>
    <t>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</t>
  </si>
  <si>
    <t>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</t>
  </si>
  <si>
    <t>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</t>
  </si>
  <si>
    <t>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</t>
  </si>
  <si>
    <t>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</t>
  </si>
  <si>
    <t>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</t>
  </si>
  <si>
    <t>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</t>
  </si>
  <si>
    <t>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</t>
  </si>
  <si>
    <t>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</t>
  </si>
  <si>
    <t>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</t>
  </si>
  <si>
    <t>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</t>
  </si>
  <si>
    <t>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</t>
  </si>
  <si>
    <t>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</t>
  </si>
  <si>
    <t>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</t>
  </si>
  <si>
    <t>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</t>
  </si>
  <si>
    <t>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</t>
  </si>
  <si>
    <t>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</t>
  </si>
  <si>
    <t>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</t>
  </si>
  <si>
    <t>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</t>
  </si>
  <si>
    <t>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</t>
  </si>
  <si>
    <t>■ 미니프로젝트7차 AI Track API key 값</t>
    <phoneticPr fontId="1" type="noConversion"/>
  </si>
  <si>
    <t>AI 7반 19조</t>
  </si>
  <si>
    <t>AI 8반 22조</t>
  </si>
  <si>
    <t>AI 9반 25조</t>
  </si>
  <si>
    <t>AI 10반 27조</t>
  </si>
  <si>
    <t>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</t>
  </si>
  <si>
    <t>a041196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</si>
</sst>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B381D9"/>
      <color rgb="FF94BAA1"/>
      <color rgb="FFFF99FF"/>
      <color rgb="FF0070C0"/>
      <color rgb="FF333399"/>
      <color rgb="FFFF3300"/>
      <color rgb="FFCCFF66"/>
      <color rgb="FFCC0099"/>
      <color rgb="FF0099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CD51A-4D14-4A5D-A4D0-8330EBB2CBBD}">
  <dimension ref="B2:I213"/>
  <sheetViews>
    <sheetView tabSelected="1" zoomScale="85" zoomScaleNormal="85" workbookViewId="0">
      <selection activeCell="H9" sqref="H9"/>
    </sheetView>
  </sheetViews>
  <sheetFormatPr defaultRowHeight="17.399999999999999" x14ac:dyDescent="0.4"/>
  <cols>
    <col min="1" max="1" width="1.796875" customWidth="1"/>
    <col min="2" max="2" width="8.09765625" style="2" customWidth="1"/>
    <col min="3" max="3" width="9" style="2" bestFit="1" customWidth="1"/>
    <col min="4" max="4" width="14.69921875" style="2" bestFit="1" customWidth="1"/>
    <col min="5" max="5" width="9.296875" style="2" bestFit="1" customWidth="1"/>
    <col min="6" max="6" width="14.19921875" style="2" bestFit="1" customWidth="1"/>
    <col min="7" max="7" width="14.19921875" style="2" customWidth="1"/>
    <col min="8" max="8" width="66.69921875" style="2" bestFit="1" customWidth="1"/>
    <col min="9" max="9" width="14.19921875" style="2" customWidth="1"/>
  </cols>
  <sheetData>
    <row r="2" spans="2:9" ht="36" x14ac:dyDescent="0.4">
      <c r="B2" s="8" t="s">
        <v>561</v>
      </c>
      <c r="C2" s="8"/>
      <c r="D2" s="8"/>
      <c r="E2" s="8"/>
      <c r="F2" s="8"/>
      <c r="G2" s="8"/>
      <c r="H2" s="8"/>
      <c r="I2" s="8"/>
    </row>
    <row r="4" spans="2:9" x14ac:dyDescent="0.4">
      <c r="B4" s="1" t="s">
        <v>427</v>
      </c>
      <c r="C4" s="1" t="s">
        <v>13</v>
      </c>
      <c r="D4" s="1" t="s">
        <v>14</v>
      </c>
      <c r="E4" s="1" t="s">
        <v>15</v>
      </c>
      <c r="F4" s="1" t="s">
        <v>428</v>
      </c>
      <c r="G4" s="1" t="s">
        <v>12</v>
      </c>
      <c r="H4" s="1" t="s">
        <v>453</v>
      </c>
      <c r="I4" s="6" t="s">
        <v>452</v>
      </c>
    </row>
    <row r="5" spans="2:9" x14ac:dyDescent="0.4">
      <c r="B5" s="3">
        <v>1</v>
      </c>
      <c r="C5" s="3" t="s">
        <v>248</v>
      </c>
      <c r="D5" s="3" t="s">
        <v>8</v>
      </c>
      <c r="E5" s="3" t="s">
        <v>1</v>
      </c>
      <c r="F5" s="3" t="s">
        <v>9</v>
      </c>
      <c r="G5" s="3" t="s">
        <v>40</v>
      </c>
      <c r="H5" s="7" t="s">
        <v>455</v>
      </c>
      <c r="I5" s="7" t="s">
        <v>454</v>
      </c>
    </row>
    <row r="6" spans="2:9" x14ac:dyDescent="0.4">
      <c r="B6" s="3">
        <v>2</v>
      </c>
      <c r="C6" s="3" t="s">
        <v>237</v>
      </c>
      <c r="D6" s="3" t="s">
        <v>8</v>
      </c>
      <c r="E6" s="3" t="s">
        <v>1</v>
      </c>
      <c r="F6" s="3" t="s">
        <v>9</v>
      </c>
      <c r="G6" s="3" t="s">
        <v>29</v>
      </c>
      <c r="H6" s="7" t="s">
        <v>455</v>
      </c>
      <c r="I6" s="7" t="s">
        <v>454</v>
      </c>
    </row>
    <row r="7" spans="2:9" x14ac:dyDescent="0.4">
      <c r="B7" s="3">
        <v>3</v>
      </c>
      <c r="C7" s="3" t="s">
        <v>244</v>
      </c>
      <c r="D7" s="3" t="s">
        <v>8</v>
      </c>
      <c r="E7" s="3" t="s">
        <v>1</v>
      </c>
      <c r="F7" s="3" t="s">
        <v>9</v>
      </c>
      <c r="G7" s="3" t="s">
        <v>36</v>
      </c>
      <c r="H7" s="7" t="s">
        <v>455</v>
      </c>
      <c r="I7" s="7" t="s">
        <v>454</v>
      </c>
    </row>
    <row r="8" spans="2:9" x14ac:dyDescent="0.4">
      <c r="B8" s="3">
        <v>4</v>
      </c>
      <c r="C8" s="3" t="s">
        <v>243</v>
      </c>
      <c r="D8" s="3" t="s">
        <v>8</v>
      </c>
      <c r="E8" s="3" t="s">
        <v>1</v>
      </c>
      <c r="F8" s="3" t="s">
        <v>9</v>
      </c>
      <c r="G8" s="3" t="s">
        <v>35</v>
      </c>
      <c r="H8" s="7" t="s">
        <v>457</v>
      </c>
      <c r="I8" s="7" t="s">
        <v>456</v>
      </c>
    </row>
    <row r="9" spans="2:9" x14ac:dyDescent="0.4">
      <c r="B9" s="3">
        <v>5</v>
      </c>
      <c r="C9" s="3" t="s">
        <v>241</v>
      </c>
      <c r="D9" s="3" t="s">
        <v>8</v>
      </c>
      <c r="E9" s="3" t="s">
        <v>1</v>
      </c>
      <c r="F9" s="3" t="s">
        <v>9</v>
      </c>
      <c r="G9" s="3" t="s">
        <v>33</v>
      </c>
      <c r="H9" s="7" t="s">
        <v>457</v>
      </c>
      <c r="I9" s="7" t="s">
        <v>456</v>
      </c>
    </row>
    <row r="10" spans="2:9" x14ac:dyDescent="0.4">
      <c r="B10" s="3">
        <v>6</v>
      </c>
      <c r="C10" s="3" t="s">
        <v>232</v>
      </c>
      <c r="D10" s="3" t="s">
        <v>8</v>
      </c>
      <c r="E10" s="3" t="s">
        <v>1</v>
      </c>
      <c r="F10" s="3" t="s">
        <v>9</v>
      </c>
      <c r="G10" s="3" t="s">
        <v>24</v>
      </c>
      <c r="H10" s="7" t="s">
        <v>459</v>
      </c>
      <c r="I10" s="7" t="s">
        <v>458</v>
      </c>
    </row>
    <row r="11" spans="2:9" x14ac:dyDescent="0.4">
      <c r="B11" s="3">
        <v>7</v>
      </c>
      <c r="C11" s="3" t="s">
        <v>240</v>
      </c>
      <c r="D11" s="3" t="s">
        <v>8</v>
      </c>
      <c r="E11" s="3" t="s">
        <v>1</v>
      </c>
      <c r="F11" s="3" t="s">
        <v>9</v>
      </c>
      <c r="G11" s="3" t="s">
        <v>32</v>
      </c>
      <c r="H11" s="7" t="s">
        <v>459</v>
      </c>
      <c r="I11" s="7" t="s">
        <v>458</v>
      </c>
    </row>
    <row r="12" spans="2:9" x14ac:dyDescent="0.4">
      <c r="B12" s="4">
        <v>8</v>
      </c>
      <c r="C12" s="4" t="s">
        <v>242</v>
      </c>
      <c r="D12" s="4" t="s">
        <v>8</v>
      </c>
      <c r="E12" s="4" t="s">
        <v>1</v>
      </c>
      <c r="F12" s="4" t="s">
        <v>10</v>
      </c>
      <c r="G12" s="4" t="s">
        <v>34</v>
      </c>
      <c r="H12" s="1" t="s">
        <v>461</v>
      </c>
      <c r="I12" s="1" t="s">
        <v>460</v>
      </c>
    </row>
    <row r="13" spans="2:9" x14ac:dyDescent="0.4">
      <c r="B13" s="4">
        <v>9</v>
      </c>
      <c r="C13" s="4" t="s">
        <v>247</v>
      </c>
      <c r="D13" s="4" t="s">
        <v>8</v>
      </c>
      <c r="E13" s="4" t="s">
        <v>1</v>
      </c>
      <c r="F13" s="4" t="s">
        <v>10</v>
      </c>
      <c r="G13" s="4" t="s">
        <v>39</v>
      </c>
      <c r="H13" s="1" t="s">
        <v>461</v>
      </c>
      <c r="I13" s="1" t="s">
        <v>460</v>
      </c>
    </row>
    <row r="14" spans="2:9" x14ac:dyDescent="0.4">
      <c r="B14" s="4">
        <v>10</v>
      </c>
      <c r="C14" s="4" t="s">
        <v>234</v>
      </c>
      <c r="D14" s="4" t="s">
        <v>8</v>
      </c>
      <c r="E14" s="4" t="s">
        <v>1</v>
      </c>
      <c r="F14" s="4" t="s">
        <v>10</v>
      </c>
      <c r="G14" s="4" t="s">
        <v>26</v>
      </c>
      <c r="H14" s="1" t="s">
        <v>461</v>
      </c>
      <c r="I14" s="1" t="s">
        <v>460</v>
      </c>
    </row>
    <row r="15" spans="2:9" x14ac:dyDescent="0.4">
      <c r="B15" s="4">
        <v>11</v>
      </c>
      <c r="C15" s="4" t="s">
        <v>236</v>
      </c>
      <c r="D15" s="4" t="s">
        <v>8</v>
      </c>
      <c r="E15" s="4" t="s">
        <v>1</v>
      </c>
      <c r="F15" s="4" t="s">
        <v>10</v>
      </c>
      <c r="G15" s="4" t="s">
        <v>28</v>
      </c>
      <c r="H15" s="1" t="s">
        <v>463</v>
      </c>
      <c r="I15" s="1" t="s">
        <v>462</v>
      </c>
    </row>
    <row r="16" spans="2:9" x14ac:dyDescent="0.4">
      <c r="B16" s="4">
        <v>12</v>
      </c>
      <c r="C16" s="4" t="s">
        <v>246</v>
      </c>
      <c r="D16" s="4" t="s">
        <v>8</v>
      </c>
      <c r="E16" s="4" t="s">
        <v>1</v>
      </c>
      <c r="F16" s="4" t="s">
        <v>10</v>
      </c>
      <c r="G16" s="4" t="s">
        <v>38</v>
      </c>
      <c r="H16" s="1" t="s">
        <v>463</v>
      </c>
      <c r="I16" s="1" t="s">
        <v>462</v>
      </c>
    </row>
    <row r="17" spans="2:9" x14ac:dyDescent="0.4">
      <c r="B17" s="4">
        <v>13</v>
      </c>
      <c r="C17" s="4" t="s">
        <v>231</v>
      </c>
      <c r="D17" s="4" t="s">
        <v>8</v>
      </c>
      <c r="E17" s="4" t="s">
        <v>1</v>
      </c>
      <c r="F17" s="4" t="s">
        <v>10</v>
      </c>
      <c r="G17" s="4" t="s">
        <v>23</v>
      </c>
      <c r="H17" s="1" t="s">
        <v>465</v>
      </c>
      <c r="I17" s="1" t="s">
        <v>464</v>
      </c>
    </row>
    <row r="18" spans="2:9" x14ac:dyDescent="0.4">
      <c r="B18" s="4">
        <v>14</v>
      </c>
      <c r="C18" s="4" t="s">
        <v>245</v>
      </c>
      <c r="D18" s="4" t="s">
        <v>8</v>
      </c>
      <c r="E18" s="4" t="s">
        <v>1</v>
      </c>
      <c r="F18" s="4" t="s">
        <v>10</v>
      </c>
      <c r="G18" s="4" t="s">
        <v>37</v>
      </c>
      <c r="H18" s="1" t="s">
        <v>465</v>
      </c>
      <c r="I18" s="1" t="s">
        <v>464</v>
      </c>
    </row>
    <row r="19" spans="2:9" x14ac:dyDescent="0.4">
      <c r="B19" s="3">
        <v>15</v>
      </c>
      <c r="C19" s="3" t="s">
        <v>235</v>
      </c>
      <c r="D19" s="3" t="s">
        <v>8</v>
      </c>
      <c r="E19" s="3" t="s">
        <v>1</v>
      </c>
      <c r="F19" s="3" t="s">
        <v>11</v>
      </c>
      <c r="G19" s="3" t="s">
        <v>27</v>
      </c>
      <c r="H19" s="7" t="s">
        <v>467</v>
      </c>
      <c r="I19" s="7" t="s">
        <v>466</v>
      </c>
    </row>
    <row r="20" spans="2:9" x14ac:dyDescent="0.4">
      <c r="B20" s="3">
        <v>16</v>
      </c>
      <c r="C20" s="3" t="s">
        <v>230</v>
      </c>
      <c r="D20" s="3" t="s">
        <v>8</v>
      </c>
      <c r="E20" s="3" t="s">
        <v>1</v>
      </c>
      <c r="F20" s="3" t="s">
        <v>11</v>
      </c>
      <c r="G20" s="3" t="s">
        <v>22</v>
      </c>
      <c r="H20" s="7" t="s">
        <v>467</v>
      </c>
      <c r="I20" s="7" t="s">
        <v>466</v>
      </c>
    </row>
    <row r="21" spans="2:9" x14ac:dyDescent="0.4">
      <c r="B21" s="3">
        <v>17</v>
      </c>
      <c r="C21" s="3" t="s">
        <v>239</v>
      </c>
      <c r="D21" s="3" t="s">
        <v>8</v>
      </c>
      <c r="E21" s="3" t="s">
        <v>1</v>
      </c>
      <c r="F21" s="3" t="s">
        <v>11</v>
      </c>
      <c r="G21" s="3" t="s">
        <v>31</v>
      </c>
      <c r="H21" s="7" t="s">
        <v>467</v>
      </c>
      <c r="I21" s="7" t="s">
        <v>466</v>
      </c>
    </row>
    <row r="22" spans="2:9" x14ac:dyDescent="0.4">
      <c r="B22" s="3">
        <v>18</v>
      </c>
      <c r="C22" s="3" t="s">
        <v>238</v>
      </c>
      <c r="D22" s="3" t="s">
        <v>8</v>
      </c>
      <c r="E22" s="3" t="s">
        <v>1</v>
      </c>
      <c r="F22" s="3" t="s">
        <v>11</v>
      </c>
      <c r="G22" s="3" t="s">
        <v>30</v>
      </c>
      <c r="H22" s="7" t="s">
        <v>469</v>
      </c>
      <c r="I22" s="7" t="s">
        <v>468</v>
      </c>
    </row>
    <row r="23" spans="2:9" x14ac:dyDescent="0.4">
      <c r="B23" s="3">
        <v>19</v>
      </c>
      <c r="C23" s="3" t="s">
        <v>229</v>
      </c>
      <c r="D23" s="3" t="s">
        <v>8</v>
      </c>
      <c r="E23" s="3" t="s">
        <v>1</v>
      </c>
      <c r="F23" s="3" t="s">
        <v>11</v>
      </c>
      <c r="G23" s="3" t="s">
        <v>21</v>
      </c>
      <c r="H23" s="7" t="s">
        <v>469</v>
      </c>
      <c r="I23" s="7" t="s">
        <v>468</v>
      </c>
    </row>
    <row r="24" spans="2:9" x14ac:dyDescent="0.4">
      <c r="B24" s="3">
        <v>20</v>
      </c>
      <c r="C24" s="3" t="s">
        <v>233</v>
      </c>
      <c r="D24" s="3" t="s">
        <v>8</v>
      </c>
      <c r="E24" s="3" t="s">
        <v>1</v>
      </c>
      <c r="F24" s="3" t="s">
        <v>11</v>
      </c>
      <c r="G24" s="3" t="s">
        <v>25</v>
      </c>
      <c r="H24" s="7" t="s">
        <v>471</v>
      </c>
      <c r="I24" s="7" t="s">
        <v>470</v>
      </c>
    </row>
    <row r="25" spans="2:9" x14ac:dyDescent="0.4">
      <c r="B25" s="3">
        <v>21</v>
      </c>
      <c r="C25" s="3" t="s">
        <v>228</v>
      </c>
      <c r="D25" s="3" t="s">
        <v>8</v>
      </c>
      <c r="E25" s="3" t="s">
        <v>1</v>
      </c>
      <c r="F25" s="3" t="s">
        <v>11</v>
      </c>
      <c r="G25" s="3" t="s">
        <v>20</v>
      </c>
      <c r="H25" s="7" t="s">
        <v>471</v>
      </c>
      <c r="I25" s="7" t="s">
        <v>470</v>
      </c>
    </row>
    <row r="26" spans="2:9" x14ac:dyDescent="0.4">
      <c r="B26" s="4">
        <v>22</v>
      </c>
      <c r="C26" s="4" t="s">
        <v>260</v>
      </c>
      <c r="D26" s="4" t="s">
        <v>8</v>
      </c>
      <c r="E26" s="4" t="s">
        <v>1</v>
      </c>
      <c r="F26" s="4" t="s">
        <v>429</v>
      </c>
      <c r="G26" s="4" t="s">
        <v>52</v>
      </c>
      <c r="H26" s="1" t="s">
        <v>473</v>
      </c>
      <c r="I26" s="1" t="s">
        <v>472</v>
      </c>
    </row>
    <row r="27" spans="2:9" x14ac:dyDescent="0.4">
      <c r="B27" s="4">
        <v>23</v>
      </c>
      <c r="C27" s="4" t="s">
        <v>250</v>
      </c>
      <c r="D27" s="4" t="s">
        <v>8</v>
      </c>
      <c r="E27" s="4" t="s">
        <v>1</v>
      </c>
      <c r="F27" s="4" t="s">
        <v>429</v>
      </c>
      <c r="G27" s="4" t="s">
        <v>42</v>
      </c>
      <c r="H27" s="1" t="s">
        <v>473</v>
      </c>
      <c r="I27" s="1" t="s">
        <v>472</v>
      </c>
    </row>
    <row r="28" spans="2:9" x14ac:dyDescent="0.4">
      <c r="B28" s="4">
        <v>24</v>
      </c>
      <c r="C28" s="4" t="s">
        <v>264</v>
      </c>
      <c r="D28" s="4" t="s">
        <v>8</v>
      </c>
      <c r="E28" s="4" t="s">
        <v>1</v>
      </c>
      <c r="F28" s="4" t="s">
        <v>429</v>
      </c>
      <c r="G28" s="4" t="s">
        <v>56</v>
      </c>
      <c r="H28" s="1" t="s">
        <v>473</v>
      </c>
      <c r="I28" s="1" t="s">
        <v>472</v>
      </c>
    </row>
    <row r="29" spans="2:9" x14ac:dyDescent="0.4">
      <c r="B29" s="4">
        <v>25</v>
      </c>
      <c r="C29" s="4" t="s">
        <v>259</v>
      </c>
      <c r="D29" s="4" t="s">
        <v>8</v>
      </c>
      <c r="E29" s="4" t="s">
        <v>1</v>
      </c>
      <c r="F29" s="4" t="s">
        <v>429</v>
      </c>
      <c r="G29" s="4" t="s">
        <v>51</v>
      </c>
      <c r="H29" s="1" t="s">
        <v>475</v>
      </c>
      <c r="I29" s="1" t="s">
        <v>474</v>
      </c>
    </row>
    <row r="30" spans="2:9" x14ac:dyDescent="0.4">
      <c r="B30" s="4">
        <v>26</v>
      </c>
      <c r="C30" s="4" t="s">
        <v>263</v>
      </c>
      <c r="D30" s="4" t="s">
        <v>8</v>
      </c>
      <c r="E30" s="4" t="s">
        <v>1</v>
      </c>
      <c r="F30" s="4" t="s">
        <v>429</v>
      </c>
      <c r="G30" s="4" t="s">
        <v>55</v>
      </c>
      <c r="H30" s="1" t="s">
        <v>475</v>
      </c>
      <c r="I30" s="1" t="s">
        <v>474</v>
      </c>
    </row>
    <row r="31" spans="2:9" x14ac:dyDescent="0.4">
      <c r="B31" s="4">
        <v>27</v>
      </c>
      <c r="C31" s="4" t="s">
        <v>266</v>
      </c>
      <c r="D31" s="4" t="s">
        <v>8</v>
      </c>
      <c r="E31" s="4" t="s">
        <v>1</v>
      </c>
      <c r="F31" s="4" t="s">
        <v>429</v>
      </c>
      <c r="G31" s="4" t="s">
        <v>58</v>
      </c>
      <c r="H31" s="1" t="s">
        <v>475</v>
      </c>
      <c r="I31" s="1" t="s">
        <v>474</v>
      </c>
    </row>
    <row r="32" spans="2:9" x14ac:dyDescent="0.4">
      <c r="B32" s="3">
        <v>28</v>
      </c>
      <c r="C32" s="3" t="s">
        <v>254</v>
      </c>
      <c r="D32" s="3" t="s">
        <v>8</v>
      </c>
      <c r="E32" s="3" t="s">
        <v>1</v>
      </c>
      <c r="F32" s="3" t="s">
        <v>430</v>
      </c>
      <c r="G32" s="3" t="s">
        <v>46</v>
      </c>
      <c r="H32" s="7" t="s">
        <v>477</v>
      </c>
      <c r="I32" s="7" t="s">
        <v>476</v>
      </c>
    </row>
    <row r="33" spans="2:9" x14ac:dyDescent="0.4">
      <c r="B33" s="3">
        <v>29</v>
      </c>
      <c r="C33" s="3" t="s">
        <v>257</v>
      </c>
      <c r="D33" s="3" t="s">
        <v>8</v>
      </c>
      <c r="E33" s="3" t="s">
        <v>1</v>
      </c>
      <c r="F33" s="3" t="s">
        <v>430</v>
      </c>
      <c r="G33" s="3" t="s">
        <v>49</v>
      </c>
      <c r="H33" s="7" t="s">
        <v>477</v>
      </c>
      <c r="I33" s="7" t="s">
        <v>476</v>
      </c>
    </row>
    <row r="34" spans="2:9" x14ac:dyDescent="0.4">
      <c r="B34" s="3">
        <v>30</v>
      </c>
      <c r="C34" s="3" t="s">
        <v>262</v>
      </c>
      <c r="D34" s="3" t="s">
        <v>8</v>
      </c>
      <c r="E34" s="3" t="s">
        <v>1</v>
      </c>
      <c r="F34" s="3" t="s">
        <v>430</v>
      </c>
      <c r="G34" s="3" t="s">
        <v>54</v>
      </c>
      <c r="H34" s="7" t="s">
        <v>477</v>
      </c>
      <c r="I34" s="7" t="s">
        <v>476</v>
      </c>
    </row>
    <row r="35" spans="2:9" x14ac:dyDescent="0.4">
      <c r="B35" s="3">
        <v>31</v>
      </c>
      <c r="C35" s="3" t="s">
        <v>261</v>
      </c>
      <c r="D35" s="3" t="s">
        <v>8</v>
      </c>
      <c r="E35" s="3" t="s">
        <v>1</v>
      </c>
      <c r="F35" s="3" t="s">
        <v>430</v>
      </c>
      <c r="G35" s="3" t="s">
        <v>53</v>
      </c>
      <c r="H35" s="7" t="s">
        <v>479</v>
      </c>
      <c r="I35" s="7" t="s">
        <v>478</v>
      </c>
    </row>
    <row r="36" spans="2:9" x14ac:dyDescent="0.4">
      <c r="B36" s="3">
        <v>32</v>
      </c>
      <c r="C36" s="3" t="s">
        <v>265</v>
      </c>
      <c r="D36" s="3" t="s">
        <v>8</v>
      </c>
      <c r="E36" s="3" t="s">
        <v>1</v>
      </c>
      <c r="F36" s="3" t="s">
        <v>430</v>
      </c>
      <c r="G36" s="3" t="s">
        <v>57</v>
      </c>
      <c r="H36" s="7" t="s">
        <v>479</v>
      </c>
      <c r="I36" s="7" t="s">
        <v>478</v>
      </c>
    </row>
    <row r="37" spans="2:9" x14ac:dyDescent="0.4">
      <c r="B37" s="3">
        <v>33</v>
      </c>
      <c r="C37" s="3" t="s">
        <v>253</v>
      </c>
      <c r="D37" s="3" t="s">
        <v>8</v>
      </c>
      <c r="E37" s="3" t="s">
        <v>1</v>
      </c>
      <c r="F37" s="3" t="s">
        <v>430</v>
      </c>
      <c r="G37" s="3" t="s">
        <v>45</v>
      </c>
      <c r="H37" s="7" t="s">
        <v>479</v>
      </c>
      <c r="I37" s="7" t="s">
        <v>478</v>
      </c>
    </row>
    <row r="38" spans="2:9" x14ac:dyDescent="0.4">
      <c r="B38" s="4">
        <v>34</v>
      </c>
      <c r="C38" s="4" t="s">
        <v>251</v>
      </c>
      <c r="D38" s="4" t="s">
        <v>8</v>
      </c>
      <c r="E38" s="4" t="s">
        <v>1</v>
      </c>
      <c r="F38" s="4" t="s">
        <v>431</v>
      </c>
      <c r="G38" s="4" t="s">
        <v>43</v>
      </c>
      <c r="H38" s="1" t="s">
        <v>481</v>
      </c>
      <c r="I38" s="1" t="s">
        <v>480</v>
      </c>
    </row>
    <row r="39" spans="2:9" x14ac:dyDescent="0.4">
      <c r="B39" s="4">
        <v>35</v>
      </c>
      <c r="C39" s="4" t="s">
        <v>249</v>
      </c>
      <c r="D39" s="4" t="s">
        <v>8</v>
      </c>
      <c r="E39" s="4" t="s">
        <v>1</v>
      </c>
      <c r="F39" s="4" t="s">
        <v>431</v>
      </c>
      <c r="G39" s="4" t="s">
        <v>41</v>
      </c>
      <c r="H39" s="1" t="s">
        <v>481</v>
      </c>
      <c r="I39" s="1" t="s">
        <v>480</v>
      </c>
    </row>
    <row r="40" spans="2:9" x14ac:dyDescent="0.4">
      <c r="B40" s="4">
        <v>36</v>
      </c>
      <c r="C40" s="4" t="s">
        <v>258</v>
      </c>
      <c r="D40" s="4" t="s">
        <v>8</v>
      </c>
      <c r="E40" s="4" t="s">
        <v>1</v>
      </c>
      <c r="F40" s="4" t="s">
        <v>431</v>
      </c>
      <c r="G40" s="4" t="s">
        <v>50</v>
      </c>
      <c r="H40" s="1" t="s">
        <v>481</v>
      </c>
      <c r="I40" s="1" t="s">
        <v>480</v>
      </c>
    </row>
    <row r="41" spans="2:9" x14ac:dyDescent="0.4">
      <c r="B41" s="4">
        <v>37</v>
      </c>
      <c r="C41" s="4" t="s">
        <v>255</v>
      </c>
      <c r="D41" s="4" t="s">
        <v>8</v>
      </c>
      <c r="E41" s="4" t="s">
        <v>1</v>
      </c>
      <c r="F41" s="4" t="s">
        <v>431</v>
      </c>
      <c r="G41" s="4" t="s">
        <v>47</v>
      </c>
      <c r="H41" s="1" t="s">
        <v>483</v>
      </c>
      <c r="I41" s="1" t="s">
        <v>482</v>
      </c>
    </row>
    <row r="42" spans="2:9" x14ac:dyDescent="0.4">
      <c r="B42" s="4">
        <v>38</v>
      </c>
      <c r="C42" s="4" t="s">
        <v>252</v>
      </c>
      <c r="D42" s="4" t="s">
        <v>8</v>
      </c>
      <c r="E42" s="4" t="s">
        <v>1</v>
      </c>
      <c r="F42" s="4" t="s">
        <v>431</v>
      </c>
      <c r="G42" s="4" t="s">
        <v>44</v>
      </c>
      <c r="H42" s="1" t="s">
        <v>483</v>
      </c>
      <c r="I42" s="1" t="s">
        <v>482</v>
      </c>
    </row>
    <row r="43" spans="2:9" x14ac:dyDescent="0.4">
      <c r="B43" s="4">
        <v>39</v>
      </c>
      <c r="C43" s="4" t="s">
        <v>256</v>
      </c>
      <c r="D43" s="4" t="s">
        <v>8</v>
      </c>
      <c r="E43" s="4" t="s">
        <v>1</v>
      </c>
      <c r="F43" s="4" t="s">
        <v>431</v>
      </c>
      <c r="G43" s="4" t="s">
        <v>48</v>
      </c>
      <c r="H43" s="1" t="s">
        <v>483</v>
      </c>
      <c r="I43" s="1" t="s">
        <v>482</v>
      </c>
    </row>
    <row r="44" spans="2:9" x14ac:dyDescent="0.4">
      <c r="B44" s="3">
        <v>40</v>
      </c>
      <c r="C44" s="3" t="s">
        <v>275</v>
      </c>
      <c r="D44" s="3" t="s">
        <v>8</v>
      </c>
      <c r="E44" s="3" t="s">
        <v>1</v>
      </c>
      <c r="F44" s="3" t="s">
        <v>432</v>
      </c>
      <c r="G44" s="3" t="s">
        <v>67</v>
      </c>
      <c r="H44" s="7" t="s">
        <v>485</v>
      </c>
      <c r="I44" s="7" t="s">
        <v>484</v>
      </c>
    </row>
    <row r="45" spans="2:9" x14ac:dyDescent="0.4">
      <c r="B45" s="3">
        <v>41</v>
      </c>
      <c r="C45" s="3" t="s">
        <v>270</v>
      </c>
      <c r="D45" s="3" t="s">
        <v>8</v>
      </c>
      <c r="E45" s="3" t="s">
        <v>1</v>
      </c>
      <c r="F45" s="3" t="s">
        <v>432</v>
      </c>
      <c r="G45" s="3" t="s">
        <v>62</v>
      </c>
      <c r="H45" s="7" t="s">
        <v>485</v>
      </c>
      <c r="I45" s="7" t="s">
        <v>484</v>
      </c>
    </row>
    <row r="46" spans="2:9" x14ac:dyDescent="0.4">
      <c r="B46" s="3">
        <v>42</v>
      </c>
      <c r="C46" s="3" t="s">
        <v>272</v>
      </c>
      <c r="D46" s="3" t="s">
        <v>8</v>
      </c>
      <c r="E46" s="3" t="s">
        <v>1</v>
      </c>
      <c r="F46" s="3" t="s">
        <v>432</v>
      </c>
      <c r="G46" s="3" t="s">
        <v>64</v>
      </c>
      <c r="H46" s="7" t="s">
        <v>485</v>
      </c>
      <c r="I46" s="7" t="s">
        <v>484</v>
      </c>
    </row>
    <row r="47" spans="2:9" x14ac:dyDescent="0.4">
      <c r="B47" s="3">
        <v>43</v>
      </c>
      <c r="C47" s="3" t="s">
        <v>281</v>
      </c>
      <c r="D47" s="3" t="s">
        <v>8</v>
      </c>
      <c r="E47" s="3" t="s">
        <v>1</v>
      </c>
      <c r="F47" s="3" t="s">
        <v>432</v>
      </c>
      <c r="G47" s="3" t="s">
        <v>73</v>
      </c>
      <c r="H47" s="7" t="s">
        <v>487</v>
      </c>
      <c r="I47" s="7" t="s">
        <v>486</v>
      </c>
    </row>
    <row r="48" spans="2:9" x14ac:dyDescent="0.4">
      <c r="B48" s="3">
        <v>44</v>
      </c>
      <c r="C48" s="3" t="s">
        <v>285</v>
      </c>
      <c r="D48" s="3" t="s">
        <v>8</v>
      </c>
      <c r="E48" s="3" t="s">
        <v>1</v>
      </c>
      <c r="F48" s="3" t="s">
        <v>432</v>
      </c>
      <c r="G48" s="3" t="s">
        <v>77</v>
      </c>
      <c r="H48" s="7" t="s">
        <v>487</v>
      </c>
      <c r="I48" s="7" t="s">
        <v>486</v>
      </c>
    </row>
    <row r="49" spans="2:9" x14ac:dyDescent="0.4">
      <c r="B49" s="3">
        <v>45</v>
      </c>
      <c r="C49" s="3" t="s">
        <v>273</v>
      </c>
      <c r="D49" s="3" t="s">
        <v>8</v>
      </c>
      <c r="E49" s="3" t="s">
        <v>1</v>
      </c>
      <c r="F49" s="3" t="s">
        <v>432</v>
      </c>
      <c r="G49" s="3" t="s">
        <v>65</v>
      </c>
      <c r="H49" s="7" t="s">
        <v>489</v>
      </c>
      <c r="I49" s="7" t="s">
        <v>488</v>
      </c>
    </row>
    <row r="50" spans="2:9" x14ac:dyDescent="0.4">
      <c r="B50" s="3">
        <v>46</v>
      </c>
      <c r="C50" s="3" t="s">
        <v>271</v>
      </c>
      <c r="D50" s="3" t="s">
        <v>8</v>
      </c>
      <c r="E50" s="3" t="s">
        <v>1</v>
      </c>
      <c r="F50" s="3" t="s">
        <v>432</v>
      </c>
      <c r="G50" s="3" t="s">
        <v>63</v>
      </c>
      <c r="H50" s="7" t="s">
        <v>489</v>
      </c>
      <c r="I50" s="7" t="s">
        <v>488</v>
      </c>
    </row>
    <row r="51" spans="2:9" x14ac:dyDescent="0.4">
      <c r="B51" s="4">
        <v>47</v>
      </c>
      <c r="C51" s="4" t="s">
        <v>274</v>
      </c>
      <c r="D51" s="4" t="s">
        <v>8</v>
      </c>
      <c r="E51" s="4" t="s">
        <v>1</v>
      </c>
      <c r="F51" s="4" t="s">
        <v>433</v>
      </c>
      <c r="G51" s="4" t="s">
        <v>66</v>
      </c>
      <c r="H51" s="1" t="s">
        <v>491</v>
      </c>
      <c r="I51" s="1" t="s">
        <v>490</v>
      </c>
    </row>
    <row r="52" spans="2:9" x14ac:dyDescent="0.4">
      <c r="B52" s="4">
        <v>48</v>
      </c>
      <c r="C52" s="4" t="s">
        <v>279</v>
      </c>
      <c r="D52" s="4" t="s">
        <v>8</v>
      </c>
      <c r="E52" s="4" t="s">
        <v>1</v>
      </c>
      <c r="F52" s="4" t="s">
        <v>433</v>
      </c>
      <c r="G52" s="4" t="s">
        <v>71</v>
      </c>
      <c r="H52" s="1" t="s">
        <v>491</v>
      </c>
      <c r="I52" s="1" t="s">
        <v>490</v>
      </c>
    </row>
    <row r="53" spans="2:9" x14ac:dyDescent="0.4">
      <c r="B53" s="4">
        <v>49</v>
      </c>
      <c r="C53" s="4" t="s">
        <v>276</v>
      </c>
      <c r="D53" s="4" t="s">
        <v>8</v>
      </c>
      <c r="E53" s="4" t="s">
        <v>1</v>
      </c>
      <c r="F53" s="4" t="s">
        <v>433</v>
      </c>
      <c r="G53" s="4" t="s">
        <v>68</v>
      </c>
      <c r="H53" s="1" t="s">
        <v>491</v>
      </c>
      <c r="I53" s="1" t="s">
        <v>490</v>
      </c>
    </row>
    <row r="54" spans="2:9" x14ac:dyDescent="0.4">
      <c r="B54" s="4">
        <v>50</v>
      </c>
      <c r="C54" s="4" t="s">
        <v>282</v>
      </c>
      <c r="D54" s="4" t="s">
        <v>8</v>
      </c>
      <c r="E54" s="4" t="s">
        <v>1</v>
      </c>
      <c r="F54" s="4" t="s">
        <v>433</v>
      </c>
      <c r="G54" s="4" t="s">
        <v>74</v>
      </c>
      <c r="H54" s="1" t="s">
        <v>493</v>
      </c>
      <c r="I54" s="1" t="s">
        <v>492</v>
      </c>
    </row>
    <row r="55" spans="2:9" x14ac:dyDescent="0.4">
      <c r="B55" s="4">
        <v>51</v>
      </c>
      <c r="C55" s="4" t="s">
        <v>267</v>
      </c>
      <c r="D55" s="4" t="s">
        <v>8</v>
      </c>
      <c r="E55" s="4" t="s">
        <v>1</v>
      </c>
      <c r="F55" s="4" t="s">
        <v>433</v>
      </c>
      <c r="G55" s="4" t="s">
        <v>59</v>
      </c>
      <c r="H55" s="1" t="s">
        <v>493</v>
      </c>
      <c r="I55" s="1" t="s">
        <v>492</v>
      </c>
    </row>
    <row r="56" spans="2:9" x14ac:dyDescent="0.4">
      <c r="B56" s="4">
        <v>52</v>
      </c>
      <c r="C56" s="4" t="s">
        <v>269</v>
      </c>
      <c r="D56" s="4" t="s">
        <v>8</v>
      </c>
      <c r="E56" s="4" t="s">
        <v>1</v>
      </c>
      <c r="F56" s="4" t="s">
        <v>433</v>
      </c>
      <c r="G56" s="4" t="s">
        <v>61</v>
      </c>
      <c r="H56" s="1" t="s">
        <v>495</v>
      </c>
      <c r="I56" s="1" t="s">
        <v>494</v>
      </c>
    </row>
    <row r="57" spans="2:9" x14ac:dyDescent="0.4">
      <c r="B57" s="4">
        <v>53</v>
      </c>
      <c r="C57" s="4" t="s">
        <v>286</v>
      </c>
      <c r="D57" s="4" t="s">
        <v>8</v>
      </c>
      <c r="E57" s="4" t="s">
        <v>1</v>
      </c>
      <c r="F57" s="4" t="s">
        <v>433</v>
      </c>
      <c r="G57" s="4" t="s">
        <v>78</v>
      </c>
      <c r="H57" s="1" t="s">
        <v>495</v>
      </c>
      <c r="I57" s="1" t="s">
        <v>494</v>
      </c>
    </row>
    <row r="58" spans="2:9" x14ac:dyDescent="0.4">
      <c r="B58" s="3">
        <v>54</v>
      </c>
      <c r="C58" s="3" t="s">
        <v>284</v>
      </c>
      <c r="D58" s="3" t="s">
        <v>8</v>
      </c>
      <c r="E58" s="3" t="s">
        <v>1</v>
      </c>
      <c r="F58" s="3" t="s">
        <v>434</v>
      </c>
      <c r="G58" s="3" t="s">
        <v>76</v>
      </c>
      <c r="H58" s="7" t="s">
        <v>497</v>
      </c>
      <c r="I58" s="7" t="s">
        <v>496</v>
      </c>
    </row>
    <row r="59" spans="2:9" x14ac:dyDescent="0.4">
      <c r="B59" s="3">
        <v>55</v>
      </c>
      <c r="C59" s="3" t="s">
        <v>268</v>
      </c>
      <c r="D59" s="3" t="s">
        <v>8</v>
      </c>
      <c r="E59" s="3" t="s">
        <v>1</v>
      </c>
      <c r="F59" s="3" t="s">
        <v>434</v>
      </c>
      <c r="G59" s="3" t="s">
        <v>60</v>
      </c>
      <c r="H59" s="7" t="s">
        <v>497</v>
      </c>
      <c r="I59" s="7" t="s">
        <v>496</v>
      </c>
    </row>
    <row r="60" spans="2:9" x14ac:dyDescent="0.4">
      <c r="B60" s="3">
        <v>56</v>
      </c>
      <c r="C60" s="3" t="s">
        <v>280</v>
      </c>
      <c r="D60" s="3" t="s">
        <v>8</v>
      </c>
      <c r="E60" s="3" t="s">
        <v>1</v>
      </c>
      <c r="F60" s="3" t="s">
        <v>434</v>
      </c>
      <c r="G60" s="3" t="s">
        <v>72</v>
      </c>
      <c r="H60" s="7" t="s">
        <v>497</v>
      </c>
      <c r="I60" s="7" t="s">
        <v>496</v>
      </c>
    </row>
    <row r="61" spans="2:9" x14ac:dyDescent="0.4">
      <c r="B61" s="3">
        <v>57</v>
      </c>
      <c r="C61" s="3" t="s">
        <v>277</v>
      </c>
      <c r="D61" s="3" t="s">
        <v>8</v>
      </c>
      <c r="E61" s="3" t="s">
        <v>1</v>
      </c>
      <c r="F61" s="3" t="s">
        <v>434</v>
      </c>
      <c r="G61" s="3" t="s">
        <v>69</v>
      </c>
      <c r="H61" s="7" t="s">
        <v>499</v>
      </c>
      <c r="I61" s="7" t="s">
        <v>498</v>
      </c>
    </row>
    <row r="62" spans="2:9" x14ac:dyDescent="0.4">
      <c r="B62" s="3">
        <v>58</v>
      </c>
      <c r="C62" s="3" t="s">
        <v>283</v>
      </c>
      <c r="D62" s="3" t="s">
        <v>8</v>
      </c>
      <c r="E62" s="3" t="s">
        <v>1</v>
      </c>
      <c r="F62" s="3" t="s">
        <v>434</v>
      </c>
      <c r="G62" s="3" t="s">
        <v>75</v>
      </c>
      <c r="H62" s="7" t="s">
        <v>499</v>
      </c>
      <c r="I62" s="7" t="s">
        <v>498</v>
      </c>
    </row>
    <row r="63" spans="2:9" x14ac:dyDescent="0.4">
      <c r="B63" s="3">
        <v>59</v>
      </c>
      <c r="C63" s="3" t="s">
        <v>278</v>
      </c>
      <c r="D63" s="3" t="s">
        <v>8</v>
      </c>
      <c r="E63" s="3" t="s">
        <v>1</v>
      </c>
      <c r="F63" s="3" t="s">
        <v>434</v>
      </c>
      <c r="G63" s="3" t="s">
        <v>70</v>
      </c>
      <c r="H63" s="7" t="s">
        <v>499</v>
      </c>
      <c r="I63" s="7" t="s">
        <v>498</v>
      </c>
    </row>
    <row r="64" spans="2:9" x14ac:dyDescent="0.4">
      <c r="B64" s="4">
        <v>60</v>
      </c>
      <c r="C64" s="4" t="s">
        <v>287</v>
      </c>
      <c r="D64" s="4" t="s">
        <v>8</v>
      </c>
      <c r="E64" s="4" t="s">
        <v>1</v>
      </c>
      <c r="F64" s="4" t="s">
        <v>435</v>
      </c>
      <c r="G64" s="4" t="s">
        <v>79</v>
      </c>
      <c r="H64" s="1" t="s">
        <v>501</v>
      </c>
      <c r="I64" s="1" t="s">
        <v>500</v>
      </c>
    </row>
    <row r="65" spans="2:9" x14ac:dyDescent="0.4">
      <c r="B65" s="4">
        <v>61</v>
      </c>
      <c r="C65" s="4" t="s">
        <v>303</v>
      </c>
      <c r="D65" s="4" t="s">
        <v>8</v>
      </c>
      <c r="E65" s="4" t="s">
        <v>1</v>
      </c>
      <c r="F65" s="4" t="s">
        <v>435</v>
      </c>
      <c r="G65" s="4" t="s">
        <v>95</v>
      </c>
      <c r="H65" s="1" t="s">
        <v>501</v>
      </c>
      <c r="I65" s="1" t="s">
        <v>500</v>
      </c>
    </row>
    <row r="66" spans="2:9" x14ac:dyDescent="0.4">
      <c r="B66" s="4">
        <v>62</v>
      </c>
      <c r="C66" s="4" t="s">
        <v>302</v>
      </c>
      <c r="D66" s="4" t="s">
        <v>8</v>
      </c>
      <c r="E66" s="4" t="s">
        <v>1</v>
      </c>
      <c r="F66" s="4" t="s">
        <v>435</v>
      </c>
      <c r="G66" s="4" t="s">
        <v>94</v>
      </c>
      <c r="H66" s="1" t="s">
        <v>501</v>
      </c>
      <c r="I66" s="1" t="s">
        <v>500</v>
      </c>
    </row>
    <row r="67" spans="2:9" x14ac:dyDescent="0.4">
      <c r="B67" s="4">
        <v>63</v>
      </c>
      <c r="C67" s="4" t="s">
        <v>294</v>
      </c>
      <c r="D67" s="4" t="s">
        <v>8</v>
      </c>
      <c r="E67" s="4" t="s">
        <v>1</v>
      </c>
      <c r="F67" s="4" t="s">
        <v>435</v>
      </c>
      <c r="G67" s="4" t="s">
        <v>86</v>
      </c>
      <c r="H67" s="1" t="s">
        <v>503</v>
      </c>
      <c r="I67" s="1" t="s">
        <v>502</v>
      </c>
    </row>
    <row r="68" spans="2:9" x14ac:dyDescent="0.4">
      <c r="B68" s="4">
        <v>64</v>
      </c>
      <c r="C68" s="4" t="s">
        <v>304</v>
      </c>
      <c r="D68" s="4" t="s">
        <v>8</v>
      </c>
      <c r="E68" s="4" t="s">
        <v>1</v>
      </c>
      <c r="F68" s="4" t="s">
        <v>435</v>
      </c>
      <c r="G68" s="4" t="s">
        <v>96</v>
      </c>
      <c r="H68" s="1" t="s">
        <v>503</v>
      </c>
      <c r="I68" s="1" t="s">
        <v>502</v>
      </c>
    </row>
    <row r="69" spans="2:9" x14ac:dyDescent="0.4">
      <c r="B69" s="4">
        <v>65</v>
      </c>
      <c r="C69" s="4" t="s">
        <v>306</v>
      </c>
      <c r="D69" s="4" t="s">
        <v>8</v>
      </c>
      <c r="E69" s="4" t="s">
        <v>1</v>
      </c>
      <c r="F69" s="4" t="s">
        <v>435</v>
      </c>
      <c r="G69" s="4" t="s">
        <v>98</v>
      </c>
      <c r="H69" s="1" t="s">
        <v>504</v>
      </c>
      <c r="I69" s="1" t="s">
        <v>454</v>
      </c>
    </row>
    <row r="70" spans="2:9" x14ac:dyDescent="0.4">
      <c r="B70" s="4">
        <v>66</v>
      </c>
      <c r="C70" s="4" t="s">
        <v>298</v>
      </c>
      <c r="D70" s="4" t="s">
        <v>8</v>
      </c>
      <c r="E70" s="4" t="s">
        <v>1</v>
      </c>
      <c r="F70" s="4" t="s">
        <v>435</v>
      </c>
      <c r="G70" s="4" t="s">
        <v>90</v>
      </c>
      <c r="H70" s="1" t="s">
        <v>504</v>
      </c>
      <c r="I70" s="1" t="s">
        <v>454</v>
      </c>
    </row>
    <row r="71" spans="2:9" x14ac:dyDescent="0.4">
      <c r="B71" s="3">
        <v>67</v>
      </c>
      <c r="C71" s="3" t="s">
        <v>305</v>
      </c>
      <c r="D71" s="3" t="s">
        <v>8</v>
      </c>
      <c r="E71" s="3" t="s">
        <v>1</v>
      </c>
      <c r="F71" s="3" t="s">
        <v>436</v>
      </c>
      <c r="G71" s="3" t="s">
        <v>97</v>
      </c>
      <c r="H71" s="7" t="s">
        <v>505</v>
      </c>
      <c r="I71" s="7" t="s">
        <v>456</v>
      </c>
    </row>
    <row r="72" spans="2:9" x14ac:dyDescent="0.4">
      <c r="B72" s="3">
        <v>68</v>
      </c>
      <c r="C72" s="3" t="s">
        <v>288</v>
      </c>
      <c r="D72" s="3" t="s">
        <v>8</v>
      </c>
      <c r="E72" s="3" t="s">
        <v>1</v>
      </c>
      <c r="F72" s="3" t="s">
        <v>436</v>
      </c>
      <c r="G72" s="3" t="s">
        <v>80</v>
      </c>
      <c r="H72" s="7" t="s">
        <v>505</v>
      </c>
      <c r="I72" s="7" t="s">
        <v>456</v>
      </c>
    </row>
    <row r="73" spans="2:9" x14ac:dyDescent="0.4">
      <c r="B73" s="3">
        <v>69</v>
      </c>
      <c r="C73" s="3" t="s">
        <v>292</v>
      </c>
      <c r="D73" s="3" t="s">
        <v>8</v>
      </c>
      <c r="E73" s="3" t="s">
        <v>1</v>
      </c>
      <c r="F73" s="3" t="s">
        <v>436</v>
      </c>
      <c r="G73" s="3" t="s">
        <v>84</v>
      </c>
      <c r="H73" s="7" t="s">
        <v>505</v>
      </c>
      <c r="I73" s="7" t="s">
        <v>456</v>
      </c>
    </row>
    <row r="74" spans="2:9" x14ac:dyDescent="0.4">
      <c r="B74" s="3">
        <v>70</v>
      </c>
      <c r="C74" s="3" t="s">
        <v>293</v>
      </c>
      <c r="D74" s="3" t="s">
        <v>8</v>
      </c>
      <c r="E74" s="3" t="s">
        <v>1</v>
      </c>
      <c r="F74" s="3" t="s">
        <v>436</v>
      </c>
      <c r="G74" s="3" t="s">
        <v>85</v>
      </c>
      <c r="H74" s="7" t="s">
        <v>506</v>
      </c>
      <c r="I74" s="7" t="s">
        <v>458</v>
      </c>
    </row>
    <row r="75" spans="2:9" x14ac:dyDescent="0.4">
      <c r="B75" s="3">
        <v>71</v>
      </c>
      <c r="C75" s="3" t="s">
        <v>300</v>
      </c>
      <c r="D75" s="3" t="s">
        <v>8</v>
      </c>
      <c r="E75" s="3" t="s">
        <v>1</v>
      </c>
      <c r="F75" s="3" t="s">
        <v>436</v>
      </c>
      <c r="G75" s="3" t="s">
        <v>92</v>
      </c>
      <c r="H75" s="7" t="s">
        <v>506</v>
      </c>
      <c r="I75" s="7" t="s">
        <v>458</v>
      </c>
    </row>
    <row r="76" spans="2:9" x14ac:dyDescent="0.4">
      <c r="B76" s="3">
        <v>72</v>
      </c>
      <c r="C76" s="3" t="s">
        <v>299</v>
      </c>
      <c r="D76" s="3" t="s">
        <v>8</v>
      </c>
      <c r="E76" s="3" t="s">
        <v>1</v>
      </c>
      <c r="F76" s="3" t="s">
        <v>436</v>
      </c>
      <c r="G76" s="3" t="s">
        <v>91</v>
      </c>
      <c r="H76" s="7" t="s">
        <v>507</v>
      </c>
      <c r="I76" s="7" t="s">
        <v>460</v>
      </c>
    </row>
    <row r="77" spans="2:9" x14ac:dyDescent="0.4">
      <c r="B77" s="3">
        <v>73</v>
      </c>
      <c r="C77" s="3" t="s">
        <v>290</v>
      </c>
      <c r="D77" s="3" t="s">
        <v>8</v>
      </c>
      <c r="E77" s="3" t="s">
        <v>1</v>
      </c>
      <c r="F77" s="3" t="s">
        <v>436</v>
      </c>
      <c r="G77" s="3" t="s">
        <v>82</v>
      </c>
      <c r="H77" s="7" t="s">
        <v>507</v>
      </c>
      <c r="I77" s="7" t="s">
        <v>460</v>
      </c>
    </row>
    <row r="78" spans="2:9" x14ac:dyDescent="0.4">
      <c r="B78" s="4">
        <v>74</v>
      </c>
      <c r="C78" s="4" t="s">
        <v>307</v>
      </c>
      <c r="D78" s="4" t="s">
        <v>8</v>
      </c>
      <c r="E78" s="4" t="s">
        <v>1</v>
      </c>
      <c r="F78" s="4" t="s">
        <v>437</v>
      </c>
      <c r="G78" s="4" t="s">
        <v>99</v>
      </c>
      <c r="H78" s="1" t="s">
        <v>508</v>
      </c>
      <c r="I78" s="1" t="s">
        <v>462</v>
      </c>
    </row>
    <row r="79" spans="2:9" x14ac:dyDescent="0.4">
      <c r="B79" s="4">
        <v>75</v>
      </c>
      <c r="C79" s="4" t="s">
        <v>289</v>
      </c>
      <c r="D79" s="4" t="s">
        <v>8</v>
      </c>
      <c r="E79" s="4" t="s">
        <v>1</v>
      </c>
      <c r="F79" s="4" t="s">
        <v>437</v>
      </c>
      <c r="G79" s="4" t="s">
        <v>81</v>
      </c>
      <c r="H79" s="1" t="s">
        <v>508</v>
      </c>
      <c r="I79" s="1" t="s">
        <v>462</v>
      </c>
    </row>
    <row r="80" spans="2:9" x14ac:dyDescent="0.4">
      <c r="B80" s="4">
        <v>76</v>
      </c>
      <c r="C80" s="4" t="s">
        <v>301</v>
      </c>
      <c r="D80" s="4" t="s">
        <v>8</v>
      </c>
      <c r="E80" s="4" t="s">
        <v>1</v>
      </c>
      <c r="F80" s="4" t="s">
        <v>437</v>
      </c>
      <c r="G80" s="4" t="s">
        <v>93</v>
      </c>
      <c r="H80" s="1" t="s">
        <v>508</v>
      </c>
      <c r="I80" s="1" t="s">
        <v>462</v>
      </c>
    </row>
    <row r="81" spans="2:9" x14ac:dyDescent="0.4">
      <c r="B81" s="4">
        <v>77</v>
      </c>
      <c r="C81" s="4" t="s">
        <v>291</v>
      </c>
      <c r="D81" s="4" t="s">
        <v>8</v>
      </c>
      <c r="E81" s="4" t="s">
        <v>1</v>
      </c>
      <c r="F81" s="4" t="s">
        <v>437</v>
      </c>
      <c r="G81" s="4" t="s">
        <v>83</v>
      </c>
      <c r="H81" s="1" t="s">
        <v>509</v>
      </c>
      <c r="I81" s="1" t="s">
        <v>464</v>
      </c>
    </row>
    <row r="82" spans="2:9" x14ac:dyDescent="0.4">
      <c r="B82" s="4">
        <v>78</v>
      </c>
      <c r="C82" s="4" t="s">
        <v>297</v>
      </c>
      <c r="D82" s="4" t="s">
        <v>8</v>
      </c>
      <c r="E82" s="4" t="s">
        <v>1</v>
      </c>
      <c r="F82" s="4" t="s">
        <v>437</v>
      </c>
      <c r="G82" s="4" t="s">
        <v>89</v>
      </c>
      <c r="H82" s="1" t="s">
        <v>509</v>
      </c>
      <c r="I82" s="1" t="s">
        <v>464</v>
      </c>
    </row>
    <row r="83" spans="2:9" x14ac:dyDescent="0.4">
      <c r="B83" s="4">
        <v>79</v>
      </c>
      <c r="C83" s="5" t="s">
        <v>295</v>
      </c>
      <c r="D83" s="5" t="s">
        <v>8</v>
      </c>
      <c r="E83" s="5" t="s">
        <v>1</v>
      </c>
      <c r="F83" s="4" t="s">
        <v>437</v>
      </c>
      <c r="G83" s="5" t="s">
        <v>87</v>
      </c>
      <c r="H83" s="1" t="s">
        <v>510</v>
      </c>
      <c r="I83" s="1" t="s">
        <v>466</v>
      </c>
    </row>
    <row r="84" spans="2:9" x14ac:dyDescent="0.4">
      <c r="B84" s="4">
        <v>80</v>
      </c>
      <c r="C84" s="4" t="s">
        <v>296</v>
      </c>
      <c r="D84" s="4" t="s">
        <v>8</v>
      </c>
      <c r="E84" s="4" t="s">
        <v>1</v>
      </c>
      <c r="F84" s="4" t="s">
        <v>437</v>
      </c>
      <c r="G84" s="4" t="s">
        <v>88</v>
      </c>
      <c r="H84" s="1" t="s">
        <v>510</v>
      </c>
      <c r="I84" s="1" t="s">
        <v>466</v>
      </c>
    </row>
    <row r="85" spans="2:9" x14ac:dyDescent="0.4">
      <c r="B85" s="3">
        <v>81</v>
      </c>
      <c r="C85" s="3" t="s">
        <v>323</v>
      </c>
      <c r="D85" s="3" t="s">
        <v>8</v>
      </c>
      <c r="E85" s="3" t="s">
        <v>1</v>
      </c>
      <c r="F85" s="3" t="s">
        <v>438</v>
      </c>
      <c r="G85" s="3" t="s">
        <v>115</v>
      </c>
      <c r="H85" s="7" t="s">
        <v>511</v>
      </c>
      <c r="I85" s="7" t="s">
        <v>468</v>
      </c>
    </row>
    <row r="86" spans="2:9" x14ac:dyDescent="0.4">
      <c r="B86" s="3">
        <v>82</v>
      </c>
      <c r="C86" s="3" t="s">
        <v>318</v>
      </c>
      <c r="D86" s="3" t="s">
        <v>8</v>
      </c>
      <c r="E86" s="3" t="s">
        <v>1</v>
      </c>
      <c r="F86" s="3" t="s">
        <v>438</v>
      </c>
      <c r="G86" s="3" t="s">
        <v>110</v>
      </c>
      <c r="H86" s="7" t="s">
        <v>511</v>
      </c>
      <c r="I86" s="7" t="s">
        <v>468</v>
      </c>
    </row>
    <row r="87" spans="2:9" x14ac:dyDescent="0.4">
      <c r="B87" s="3">
        <v>83</v>
      </c>
      <c r="C87" s="3" t="s">
        <v>320</v>
      </c>
      <c r="D87" s="3" t="s">
        <v>8</v>
      </c>
      <c r="E87" s="3" t="s">
        <v>1</v>
      </c>
      <c r="F87" s="3" t="s">
        <v>438</v>
      </c>
      <c r="G87" s="3" t="s">
        <v>112</v>
      </c>
      <c r="H87" s="7" t="s">
        <v>511</v>
      </c>
      <c r="I87" s="7" t="s">
        <v>468</v>
      </c>
    </row>
    <row r="88" spans="2:9" x14ac:dyDescent="0.4">
      <c r="B88" s="3">
        <v>84</v>
      </c>
      <c r="C88" s="3" t="s">
        <v>310</v>
      </c>
      <c r="D88" s="3" t="s">
        <v>8</v>
      </c>
      <c r="E88" s="3" t="s">
        <v>1</v>
      </c>
      <c r="F88" s="3" t="s">
        <v>438</v>
      </c>
      <c r="G88" s="3" t="s">
        <v>102</v>
      </c>
      <c r="H88" s="7" t="s">
        <v>512</v>
      </c>
      <c r="I88" s="7" t="s">
        <v>470</v>
      </c>
    </row>
    <row r="89" spans="2:9" x14ac:dyDescent="0.4">
      <c r="B89" s="3">
        <v>85</v>
      </c>
      <c r="C89" s="3" t="s">
        <v>259</v>
      </c>
      <c r="D89" s="3" t="s">
        <v>8</v>
      </c>
      <c r="E89" s="3" t="s">
        <v>1</v>
      </c>
      <c r="F89" s="3" t="s">
        <v>438</v>
      </c>
      <c r="G89" s="3" t="s">
        <v>120</v>
      </c>
      <c r="H89" s="7" t="s">
        <v>512</v>
      </c>
      <c r="I89" s="7" t="s">
        <v>470</v>
      </c>
    </row>
    <row r="90" spans="2:9" x14ac:dyDescent="0.4">
      <c r="B90" s="3">
        <v>86</v>
      </c>
      <c r="C90" s="3" t="s">
        <v>319</v>
      </c>
      <c r="D90" s="3" t="s">
        <v>8</v>
      </c>
      <c r="E90" s="3" t="s">
        <v>1</v>
      </c>
      <c r="F90" s="3" t="s">
        <v>438</v>
      </c>
      <c r="G90" s="3" t="s">
        <v>111</v>
      </c>
      <c r="H90" s="7" t="s">
        <v>512</v>
      </c>
      <c r="I90" s="7" t="s">
        <v>470</v>
      </c>
    </row>
    <row r="91" spans="2:9" x14ac:dyDescent="0.4">
      <c r="B91" s="3">
        <v>87</v>
      </c>
      <c r="C91" s="3" t="s">
        <v>328</v>
      </c>
      <c r="D91" s="3" t="s">
        <v>8</v>
      </c>
      <c r="E91" s="3" t="s">
        <v>1</v>
      </c>
      <c r="F91" s="3" t="s">
        <v>438</v>
      </c>
      <c r="G91" s="3" t="s">
        <v>121</v>
      </c>
      <c r="H91" s="7" t="s">
        <v>513</v>
      </c>
      <c r="I91" s="7" t="s">
        <v>472</v>
      </c>
    </row>
    <row r="92" spans="2:9" x14ac:dyDescent="0.4">
      <c r="B92" s="3">
        <v>88</v>
      </c>
      <c r="C92" s="3" t="s">
        <v>313</v>
      </c>
      <c r="D92" s="3" t="s">
        <v>8</v>
      </c>
      <c r="E92" s="3" t="s">
        <v>1</v>
      </c>
      <c r="F92" s="3" t="s">
        <v>438</v>
      </c>
      <c r="G92" s="3" t="s">
        <v>105</v>
      </c>
      <c r="H92" s="7" t="s">
        <v>513</v>
      </c>
      <c r="I92" s="7" t="s">
        <v>472</v>
      </c>
    </row>
    <row r="93" spans="2:9" x14ac:dyDescent="0.4">
      <c r="B93" s="4">
        <v>89</v>
      </c>
      <c r="C93" s="4" t="s">
        <v>309</v>
      </c>
      <c r="D93" s="4" t="s">
        <v>8</v>
      </c>
      <c r="E93" s="4" t="s">
        <v>1</v>
      </c>
      <c r="F93" s="4" t="s">
        <v>439</v>
      </c>
      <c r="G93" s="4" t="s">
        <v>101</v>
      </c>
      <c r="H93" s="1" t="s">
        <v>514</v>
      </c>
      <c r="I93" s="1" t="s">
        <v>474</v>
      </c>
    </row>
    <row r="94" spans="2:9" x14ac:dyDescent="0.4">
      <c r="B94" s="4">
        <v>90</v>
      </c>
      <c r="C94" s="4" t="s">
        <v>321</v>
      </c>
      <c r="D94" s="4" t="s">
        <v>8</v>
      </c>
      <c r="E94" s="4" t="s">
        <v>1</v>
      </c>
      <c r="F94" s="4" t="s">
        <v>439</v>
      </c>
      <c r="G94" s="4" t="s">
        <v>113</v>
      </c>
      <c r="H94" s="1" t="s">
        <v>514</v>
      </c>
      <c r="I94" s="1" t="s">
        <v>474</v>
      </c>
    </row>
    <row r="95" spans="2:9" x14ac:dyDescent="0.4">
      <c r="B95" s="4">
        <v>91</v>
      </c>
      <c r="C95" s="4" t="s">
        <v>329</v>
      </c>
      <c r="D95" s="4" t="s">
        <v>8</v>
      </c>
      <c r="E95" s="4" t="s">
        <v>1</v>
      </c>
      <c r="F95" s="4" t="s">
        <v>439</v>
      </c>
      <c r="G95" s="4" t="s">
        <v>567</v>
      </c>
      <c r="H95" s="1" t="s">
        <v>514</v>
      </c>
      <c r="I95" s="1" t="s">
        <v>474</v>
      </c>
    </row>
    <row r="96" spans="2:9" x14ac:dyDescent="0.4">
      <c r="B96" s="4">
        <v>92</v>
      </c>
      <c r="C96" s="4" t="s">
        <v>322</v>
      </c>
      <c r="D96" s="4" t="s">
        <v>8</v>
      </c>
      <c r="E96" s="4" t="s">
        <v>1</v>
      </c>
      <c r="F96" s="4" t="s">
        <v>439</v>
      </c>
      <c r="G96" s="4" t="s">
        <v>114</v>
      </c>
      <c r="H96" s="1" t="s">
        <v>515</v>
      </c>
      <c r="I96" s="1" t="s">
        <v>476</v>
      </c>
    </row>
    <row r="97" spans="2:9" x14ac:dyDescent="0.4">
      <c r="B97" s="4">
        <v>93</v>
      </c>
      <c r="C97" s="4" t="s">
        <v>324</v>
      </c>
      <c r="D97" s="4" t="s">
        <v>8</v>
      </c>
      <c r="E97" s="4" t="s">
        <v>1</v>
      </c>
      <c r="F97" s="4" t="s">
        <v>439</v>
      </c>
      <c r="G97" s="4" t="s">
        <v>116</v>
      </c>
      <c r="H97" s="1" t="s">
        <v>515</v>
      </c>
      <c r="I97" s="1" t="s">
        <v>476</v>
      </c>
    </row>
    <row r="98" spans="2:9" x14ac:dyDescent="0.4">
      <c r="B98" s="4">
        <v>94</v>
      </c>
      <c r="C98" s="4" t="s">
        <v>327</v>
      </c>
      <c r="D98" s="4" t="s">
        <v>8</v>
      </c>
      <c r="E98" s="4" t="s">
        <v>1</v>
      </c>
      <c r="F98" s="4" t="s">
        <v>439</v>
      </c>
      <c r="G98" s="4" t="s">
        <v>119</v>
      </c>
      <c r="H98" s="1" t="s">
        <v>515</v>
      </c>
      <c r="I98" s="1" t="s">
        <v>476</v>
      </c>
    </row>
    <row r="99" spans="2:9" x14ac:dyDescent="0.4">
      <c r="B99" s="4">
        <v>95</v>
      </c>
      <c r="C99" s="4" t="s">
        <v>311</v>
      </c>
      <c r="D99" s="4" t="s">
        <v>8</v>
      </c>
      <c r="E99" s="4" t="s">
        <v>1</v>
      </c>
      <c r="F99" s="4" t="s">
        <v>439</v>
      </c>
      <c r="G99" s="4" t="s">
        <v>103</v>
      </c>
      <c r="H99" s="1" t="s">
        <v>516</v>
      </c>
      <c r="I99" s="1" t="s">
        <v>478</v>
      </c>
    </row>
    <row r="100" spans="2:9" x14ac:dyDescent="0.4">
      <c r="B100" s="4">
        <v>96</v>
      </c>
      <c r="C100" s="4" t="s">
        <v>315</v>
      </c>
      <c r="D100" s="4" t="s">
        <v>8</v>
      </c>
      <c r="E100" s="4" t="s">
        <v>1</v>
      </c>
      <c r="F100" s="4" t="s">
        <v>439</v>
      </c>
      <c r="G100" s="4" t="s">
        <v>107</v>
      </c>
      <c r="H100" s="1" t="s">
        <v>516</v>
      </c>
      <c r="I100" s="1" t="s">
        <v>478</v>
      </c>
    </row>
    <row r="101" spans="2:9" x14ac:dyDescent="0.4">
      <c r="B101" s="3">
        <v>97</v>
      </c>
      <c r="C101" s="3" t="s">
        <v>326</v>
      </c>
      <c r="D101" s="3" t="s">
        <v>8</v>
      </c>
      <c r="E101" s="3" t="s">
        <v>1</v>
      </c>
      <c r="F101" s="3" t="s">
        <v>440</v>
      </c>
      <c r="G101" s="3" t="s">
        <v>118</v>
      </c>
      <c r="H101" s="7" t="s">
        <v>517</v>
      </c>
      <c r="I101" s="7" t="s">
        <v>480</v>
      </c>
    </row>
    <row r="102" spans="2:9" x14ac:dyDescent="0.4">
      <c r="B102" s="3">
        <v>98</v>
      </c>
      <c r="C102" s="3" t="s">
        <v>316</v>
      </c>
      <c r="D102" s="3" t="s">
        <v>8</v>
      </c>
      <c r="E102" s="3" t="s">
        <v>1</v>
      </c>
      <c r="F102" s="3" t="s">
        <v>440</v>
      </c>
      <c r="G102" s="3" t="s">
        <v>108</v>
      </c>
      <c r="H102" s="7" t="s">
        <v>517</v>
      </c>
      <c r="I102" s="7" t="s">
        <v>480</v>
      </c>
    </row>
    <row r="103" spans="2:9" x14ac:dyDescent="0.4">
      <c r="B103" s="3">
        <v>99</v>
      </c>
      <c r="C103" s="3" t="s">
        <v>317</v>
      </c>
      <c r="D103" s="3" t="s">
        <v>8</v>
      </c>
      <c r="E103" s="3" t="s">
        <v>1</v>
      </c>
      <c r="F103" s="3" t="s">
        <v>440</v>
      </c>
      <c r="G103" s="3" t="s">
        <v>109</v>
      </c>
      <c r="H103" s="7" t="s">
        <v>517</v>
      </c>
      <c r="I103" s="7" t="s">
        <v>480</v>
      </c>
    </row>
    <row r="104" spans="2:9" x14ac:dyDescent="0.4">
      <c r="B104" s="3">
        <v>100</v>
      </c>
      <c r="C104" s="3" t="s">
        <v>314</v>
      </c>
      <c r="D104" s="3" t="s">
        <v>8</v>
      </c>
      <c r="E104" s="3" t="s">
        <v>1</v>
      </c>
      <c r="F104" s="3" t="s">
        <v>440</v>
      </c>
      <c r="G104" s="3" t="s">
        <v>106</v>
      </c>
      <c r="H104" s="7" t="s">
        <v>518</v>
      </c>
      <c r="I104" s="7" t="s">
        <v>482</v>
      </c>
    </row>
    <row r="105" spans="2:9" x14ac:dyDescent="0.4">
      <c r="B105" s="3">
        <v>101</v>
      </c>
      <c r="C105" s="3" t="s">
        <v>308</v>
      </c>
      <c r="D105" s="3" t="s">
        <v>8</v>
      </c>
      <c r="E105" s="3" t="s">
        <v>1</v>
      </c>
      <c r="F105" s="3" t="s">
        <v>440</v>
      </c>
      <c r="G105" s="3" t="s">
        <v>100</v>
      </c>
      <c r="H105" s="7" t="s">
        <v>518</v>
      </c>
      <c r="I105" s="7" t="s">
        <v>482</v>
      </c>
    </row>
    <row r="106" spans="2:9" x14ac:dyDescent="0.4">
      <c r="B106" s="3">
        <v>102</v>
      </c>
      <c r="C106" s="3" t="s">
        <v>312</v>
      </c>
      <c r="D106" s="3" t="s">
        <v>8</v>
      </c>
      <c r="E106" s="3" t="s">
        <v>1</v>
      </c>
      <c r="F106" s="3" t="s">
        <v>440</v>
      </c>
      <c r="G106" s="3" t="s">
        <v>104</v>
      </c>
      <c r="H106" s="7" t="s">
        <v>519</v>
      </c>
      <c r="I106" s="7" t="s">
        <v>484</v>
      </c>
    </row>
    <row r="107" spans="2:9" x14ac:dyDescent="0.4">
      <c r="B107" s="3">
        <v>103</v>
      </c>
      <c r="C107" s="3" t="s">
        <v>325</v>
      </c>
      <c r="D107" s="3" t="s">
        <v>8</v>
      </c>
      <c r="E107" s="3" t="s">
        <v>1</v>
      </c>
      <c r="F107" s="3" t="s">
        <v>440</v>
      </c>
      <c r="G107" s="3" t="s">
        <v>117</v>
      </c>
      <c r="H107" s="7" t="s">
        <v>519</v>
      </c>
      <c r="I107" s="7" t="s">
        <v>484</v>
      </c>
    </row>
    <row r="108" spans="2:9" x14ac:dyDescent="0.4">
      <c r="B108" s="4">
        <v>104</v>
      </c>
      <c r="C108" s="4" t="s">
        <v>342</v>
      </c>
      <c r="D108" s="4" t="s">
        <v>8</v>
      </c>
      <c r="E108" s="4" t="s">
        <v>1</v>
      </c>
      <c r="F108" s="4" t="s">
        <v>441</v>
      </c>
      <c r="G108" s="4" t="s">
        <v>134</v>
      </c>
      <c r="H108" s="1" t="s">
        <v>520</v>
      </c>
      <c r="I108" s="1" t="s">
        <v>486</v>
      </c>
    </row>
    <row r="109" spans="2:9" x14ac:dyDescent="0.4">
      <c r="B109" s="4">
        <v>105</v>
      </c>
      <c r="C109" s="4" t="s">
        <v>335</v>
      </c>
      <c r="D109" s="4" t="s">
        <v>8</v>
      </c>
      <c r="E109" s="4" t="s">
        <v>1</v>
      </c>
      <c r="F109" s="4" t="s">
        <v>441</v>
      </c>
      <c r="G109" s="4" t="s">
        <v>127</v>
      </c>
      <c r="H109" s="1" t="s">
        <v>520</v>
      </c>
      <c r="I109" s="1" t="s">
        <v>486</v>
      </c>
    </row>
    <row r="110" spans="2:9" x14ac:dyDescent="0.4">
      <c r="B110" s="4">
        <v>106</v>
      </c>
      <c r="C110" s="4" t="s">
        <v>345</v>
      </c>
      <c r="D110" s="4" t="s">
        <v>8</v>
      </c>
      <c r="E110" s="4" t="s">
        <v>1</v>
      </c>
      <c r="F110" s="4" t="s">
        <v>441</v>
      </c>
      <c r="G110" s="4" t="s">
        <v>137</v>
      </c>
      <c r="H110" s="1" t="s">
        <v>520</v>
      </c>
      <c r="I110" s="1" t="s">
        <v>486</v>
      </c>
    </row>
    <row r="111" spans="2:9" x14ac:dyDescent="0.4">
      <c r="B111" s="4">
        <v>107</v>
      </c>
      <c r="C111" s="4" t="s">
        <v>330</v>
      </c>
      <c r="D111" s="4" t="s">
        <v>8</v>
      </c>
      <c r="E111" s="4" t="s">
        <v>1</v>
      </c>
      <c r="F111" s="4" t="s">
        <v>441</v>
      </c>
      <c r="G111" s="4" t="s">
        <v>122</v>
      </c>
      <c r="H111" s="1" t="s">
        <v>521</v>
      </c>
      <c r="I111" s="1" t="s">
        <v>488</v>
      </c>
    </row>
    <row r="112" spans="2:9" x14ac:dyDescent="0.4">
      <c r="B112" s="4">
        <v>108</v>
      </c>
      <c r="C112" s="4" t="s">
        <v>346</v>
      </c>
      <c r="D112" s="4" t="s">
        <v>8</v>
      </c>
      <c r="E112" s="4" t="s">
        <v>1</v>
      </c>
      <c r="F112" s="4" t="s">
        <v>441</v>
      </c>
      <c r="G112" s="4" t="s">
        <v>139</v>
      </c>
      <c r="H112" s="1" t="s">
        <v>521</v>
      </c>
      <c r="I112" s="1" t="s">
        <v>488</v>
      </c>
    </row>
    <row r="113" spans="2:9" x14ac:dyDescent="0.4">
      <c r="B113" s="4">
        <v>109</v>
      </c>
      <c r="C113" s="4" t="s">
        <v>334</v>
      </c>
      <c r="D113" s="4" t="s">
        <v>8</v>
      </c>
      <c r="E113" s="4" t="s">
        <v>1</v>
      </c>
      <c r="F113" s="4" t="s">
        <v>441</v>
      </c>
      <c r="G113" s="4" t="s">
        <v>126</v>
      </c>
      <c r="H113" s="1" t="s">
        <v>521</v>
      </c>
      <c r="I113" s="1" t="s">
        <v>488</v>
      </c>
    </row>
    <row r="114" spans="2:9" x14ac:dyDescent="0.4">
      <c r="B114" s="4">
        <v>110</v>
      </c>
      <c r="C114" s="4" t="s">
        <v>351</v>
      </c>
      <c r="D114" s="4" t="s">
        <v>8</v>
      </c>
      <c r="E114" s="4" t="s">
        <v>1</v>
      </c>
      <c r="F114" s="4" t="s">
        <v>441</v>
      </c>
      <c r="G114" s="4" t="s">
        <v>144</v>
      </c>
      <c r="H114" s="1" t="s">
        <v>522</v>
      </c>
      <c r="I114" s="1" t="s">
        <v>490</v>
      </c>
    </row>
    <row r="115" spans="2:9" x14ac:dyDescent="0.4">
      <c r="B115" s="4">
        <v>111</v>
      </c>
      <c r="C115" s="4" t="s">
        <v>349</v>
      </c>
      <c r="D115" s="4" t="s">
        <v>8</v>
      </c>
      <c r="E115" s="4" t="s">
        <v>1</v>
      </c>
      <c r="F115" s="4" t="s">
        <v>441</v>
      </c>
      <c r="G115" s="4" t="s">
        <v>142</v>
      </c>
      <c r="H115" s="1" t="s">
        <v>522</v>
      </c>
      <c r="I115" s="1" t="s">
        <v>490</v>
      </c>
    </row>
    <row r="116" spans="2:9" x14ac:dyDescent="0.4">
      <c r="B116" s="3">
        <v>112</v>
      </c>
      <c r="C116" s="3" t="s">
        <v>340</v>
      </c>
      <c r="D116" s="3" t="s">
        <v>8</v>
      </c>
      <c r="E116" s="3" t="s">
        <v>1</v>
      </c>
      <c r="F116" s="3" t="s">
        <v>442</v>
      </c>
      <c r="G116" s="3" t="s">
        <v>132</v>
      </c>
      <c r="H116" s="7" t="s">
        <v>523</v>
      </c>
      <c r="I116" s="7" t="s">
        <v>492</v>
      </c>
    </row>
    <row r="117" spans="2:9" x14ac:dyDescent="0.4">
      <c r="B117" s="3">
        <v>113</v>
      </c>
      <c r="C117" s="3" t="s">
        <v>347</v>
      </c>
      <c r="D117" s="3" t="s">
        <v>8</v>
      </c>
      <c r="E117" s="3" t="s">
        <v>1</v>
      </c>
      <c r="F117" s="3" t="s">
        <v>442</v>
      </c>
      <c r="G117" s="3" t="s">
        <v>140</v>
      </c>
      <c r="H117" s="7" t="s">
        <v>523</v>
      </c>
      <c r="I117" s="7" t="s">
        <v>492</v>
      </c>
    </row>
    <row r="118" spans="2:9" x14ac:dyDescent="0.4">
      <c r="B118" s="3">
        <v>114</v>
      </c>
      <c r="C118" s="3" t="s">
        <v>333</v>
      </c>
      <c r="D118" s="3" t="s">
        <v>8</v>
      </c>
      <c r="E118" s="3" t="s">
        <v>1</v>
      </c>
      <c r="F118" s="3" t="s">
        <v>442</v>
      </c>
      <c r="G118" s="3" t="s">
        <v>125</v>
      </c>
      <c r="H118" s="7" t="s">
        <v>523</v>
      </c>
      <c r="I118" s="7" t="s">
        <v>492</v>
      </c>
    </row>
    <row r="119" spans="2:9" x14ac:dyDescent="0.4">
      <c r="B119" s="3">
        <v>115</v>
      </c>
      <c r="C119" s="3" t="s">
        <v>343</v>
      </c>
      <c r="D119" s="3" t="s">
        <v>8</v>
      </c>
      <c r="E119" s="3" t="s">
        <v>1</v>
      </c>
      <c r="F119" s="3" t="s">
        <v>442</v>
      </c>
      <c r="G119" s="3" t="s">
        <v>135</v>
      </c>
      <c r="H119" s="7" t="s">
        <v>524</v>
      </c>
      <c r="I119" s="7" t="s">
        <v>494</v>
      </c>
    </row>
    <row r="120" spans="2:9" x14ac:dyDescent="0.4">
      <c r="B120" s="3">
        <v>117</v>
      </c>
      <c r="C120" s="3" t="s">
        <v>339</v>
      </c>
      <c r="D120" s="3" t="s">
        <v>8</v>
      </c>
      <c r="E120" s="3" t="s">
        <v>1</v>
      </c>
      <c r="F120" s="3" t="s">
        <v>442</v>
      </c>
      <c r="G120" s="3" t="s">
        <v>131</v>
      </c>
      <c r="H120" s="7" t="s">
        <v>524</v>
      </c>
      <c r="I120" s="7" t="s">
        <v>494</v>
      </c>
    </row>
    <row r="121" spans="2:9" x14ac:dyDescent="0.4">
      <c r="B121" s="3">
        <v>118</v>
      </c>
      <c r="C121" s="3" t="s">
        <v>337</v>
      </c>
      <c r="D121" s="3" t="s">
        <v>8</v>
      </c>
      <c r="E121" s="3" t="s">
        <v>1</v>
      </c>
      <c r="F121" s="3" t="s">
        <v>442</v>
      </c>
      <c r="G121" s="3" t="s">
        <v>129</v>
      </c>
      <c r="H121" s="7" t="s">
        <v>524</v>
      </c>
      <c r="I121" s="7" t="s">
        <v>494</v>
      </c>
    </row>
    <row r="122" spans="2:9" x14ac:dyDescent="0.4">
      <c r="B122" s="3">
        <v>119</v>
      </c>
      <c r="C122" s="3" t="s">
        <v>338</v>
      </c>
      <c r="D122" s="3" t="s">
        <v>8</v>
      </c>
      <c r="E122" s="3" t="s">
        <v>1</v>
      </c>
      <c r="F122" s="3" t="s">
        <v>442</v>
      </c>
      <c r="G122" s="3" t="s">
        <v>130</v>
      </c>
      <c r="H122" s="7" t="s">
        <v>525</v>
      </c>
      <c r="I122" s="7" t="s">
        <v>496</v>
      </c>
    </row>
    <row r="123" spans="2:9" x14ac:dyDescent="0.4">
      <c r="B123" s="3">
        <v>120</v>
      </c>
      <c r="C123" s="3" t="s">
        <v>332</v>
      </c>
      <c r="D123" s="3" t="s">
        <v>8</v>
      </c>
      <c r="E123" s="3" t="s">
        <v>1</v>
      </c>
      <c r="F123" s="3" t="s">
        <v>442</v>
      </c>
      <c r="G123" s="3" t="s">
        <v>124</v>
      </c>
      <c r="H123" s="7" t="s">
        <v>525</v>
      </c>
      <c r="I123" s="7" t="s">
        <v>496</v>
      </c>
    </row>
    <row r="124" spans="2:9" x14ac:dyDescent="0.4">
      <c r="B124" s="4">
        <v>121</v>
      </c>
      <c r="C124" s="4" t="s">
        <v>6</v>
      </c>
      <c r="D124" s="4" t="s">
        <v>8</v>
      </c>
      <c r="E124" s="4" t="s">
        <v>1</v>
      </c>
      <c r="F124" s="4" t="s">
        <v>443</v>
      </c>
      <c r="G124" s="4" t="s">
        <v>138</v>
      </c>
      <c r="H124" s="1" t="s">
        <v>526</v>
      </c>
      <c r="I124" s="1" t="s">
        <v>498</v>
      </c>
    </row>
    <row r="125" spans="2:9" x14ac:dyDescent="0.4">
      <c r="B125" s="4">
        <v>122</v>
      </c>
      <c r="C125" s="4" t="s">
        <v>344</v>
      </c>
      <c r="D125" s="4" t="s">
        <v>8</v>
      </c>
      <c r="E125" s="4" t="s">
        <v>1</v>
      </c>
      <c r="F125" s="4" t="s">
        <v>443</v>
      </c>
      <c r="G125" s="4" t="s">
        <v>136</v>
      </c>
      <c r="H125" s="1" t="s">
        <v>526</v>
      </c>
      <c r="I125" s="1" t="s">
        <v>498</v>
      </c>
    </row>
    <row r="126" spans="2:9" x14ac:dyDescent="0.4">
      <c r="B126" s="4">
        <v>123</v>
      </c>
      <c r="C126" s="4" t="s">
        <v>331</v>
      </c>
      <c r="D126" s="4" t="s">
        <v>8</v>
      </c>
      <c r="E126" s="4" t="s">
        <v>1</v>
      </c>
      <c r="F126" s="4" t="s">
        <v>443</v>
      </c>
      <c r="G126" s="4" t="s">
        <v>123</v>
      </c>
      <c r="H126" s="1" t="s">
        <v>526</v>
      </c>
      <c r="I126" s="1" t="s">
        <v>498</v>
      </c>
    </row>
    <row r="127" spans="2:9" x14ac:dyDescent="0.4">
      <c r="B127" s="4">
        <v>124</v>
      </c>
      <c r="C127" s="4" t="s">
        <v>336</v>
      </c>
      <c r="D127" s="4" t="s">
        <v>8</v>
      </c>
      <c r="E127" s="4" t="s">
        <v>1</v>
      </c>
      <c r="F127" s="4" t="s">
        <v>443</v>
      </c>
      <c r="G127" s="4" t="s">
        <v>128</v>
      </c>
      <c r="H127" s="1" t="s">
        <v>527</v>
      </c>
      <c r="I127" s="1" t="s">
        <v>500</v>
      </c>
    </row>
    <row r="128" spans="2:9" x14ac:dyDescent="0.4">
      <c r="B128" s="4">
        <v>125</v>
      </c>
      <c r="C128" s="4" t="s">
        <v>348</v>
      </c>
      <c r="D128" s="4" t="s">
        <v>8</v>
      </c>
      <c r="E128" s="4" t="s">
        <v>1</v>
      </c>
      <c r="F128" s="4" t="s">
        <v>443</v>
      </c>
      <c r="G128" s="4" t="s">
        <v>141</v>
      </c>
      <c r="H128" s="1" t="s">
        <v>527</v>
      </c>
      <c r="I128" s="1" t="s">
        <v>500</v>
      </c>
    </row>
    <row r="129" spans="2:9" x14ac:dyDescent="0.4">
      <c r="B129" s="4">
        <v>126</v>
      </c>
      <c r="C129" s="4" t="s">
        <v>341</v>
      </c>
      <c r="D129" s="4" t="s">
        <v>8</v>
      </c>
      <c r="E129" s="4" t="s">
        <v>1</v>
      </c>
      <c r="F129" s="4" t="s">
        <v>443</v>
      </c>
      <c r="G129" s="4" t="s">
        <v>133</v>
      </c>
      <c r="H129" s="1" t="s">
        <v>566</v>
      </c>
      <c r="I129" s="1" t="s">
        <v>502</v>
      </c>
    </row>
    <row r="130" spans="2:9" x14ac:dyDescent="0.4">
      <c r="B130" s="4">
        <v>127</v>
      </c>
      <c r="C130" s="4" t="s">
        <v>350</v>
      </c>
      <c r="D130" s="4" t="s">
        <v>8</v>
      </c>
      <c r="E130" s="4" t="s">
        <v>1</v>
      </c>
      <c r="F130" s="4" t="s">
        <v>443</v>
      </c>
      <c r="G130" s="4" t="s">
        <v>143</v>
      </c>
      <c r="H130" s="1" t="s">
        <v>566</v>
      </c>
      <c r="I130" s="1" t="s">
        <v>502</v>
      </c>
    </row>
    <row r="131" spans="2:9" x14ac:dyDescent="0.4">
      <c r="B131" s="3">
        <v>128</v>
      </c>
      <c r="C131" s="3" t="s">
        <v>355</v>
      </c>
      <c r="D131" s="3" t="s">
        <v>8</v>
      </c>
      <c r="E131" s="3" t="s">
        <v>4</v>
      </c>
      <c r="F131" s="3" t="s">
        <v>562</v>
      </c>
      <c r="G131" s="3" t="s">
        <v>149</v>
      </c>
      <c r="H131" s="7" t="s">
        <v>528</v>
      </c>
      <c r="I131" s="7" t="s">
        <v>454</v>
      </c>
    </row>
    <row r="132" spans="2:9" x14ac:dyDescent="0.4">
      <c r="B132" s="3">
        <v>129</v>
      </c>
      <c r="C132" s="3" t="s">
        <v>366</v>
      </c>
      <c r="D132" s="3" t="s">
        <v>8</v>
      </c>
      <c r="E132" s="3" t="s">
        <v>4</v>
      </c>
      <c r="F132" s="3" t="s">
        <v>562</v>
      </c>
      <c r="G132" s="3" t="s">
        <v>163</v>
      </c>
      <c r="H132" s="7" t="s">
        <v>528</v>
      </c>
      <c r="I132" s="7" t="s">
        <v>454</v>
      </c>
    </row>
    <row r="133" spans="2:9" x14ac:dyDescent="0.4">
      <c r="B133" s="3">
        <v>130</v>
      </c>
      <c r="C133" s="3" t="s">
        <v>18</v>
      </c>
      <c r="D133" s="3" t="s">
        <v>8</v>
      </c>
      <c r="E133" s="3" t="s">
        <v>4</v>
      </c>
      <c r="F133" s="3" t="s">
        <v>562</v>
      </c>
      <c r="G133" s="3" t="s">
        <v>147</v>
      </c>
      <c r="H133" s="7" t="s">
        <v>528</v>
      </c>
      <c r="I133" s="7" t="s">
        <v>454</v>
      </c>
    </row>
    <row r="134" spans="2:9" x14ac:dyDescent="0.4">
      <c r="B134" s="3">
        <v>131</v>
      </c>
      <c r="C134" s="3" t="s">
        <v>362</v>
      </c>
      <c r="D134" s="3" t="s">
        <v>8</v>
      </c>
      <c r="E134" s="3" t="s">
        <v>4</v>
      </c>
      <c r="F134" s="3" t="s">
        <v>562</v>
      </c>
      <c r="G134" s="3" t="s">
        <v>158</v>
      </c>
      <c r="H134" s="7" t="s">
        <v>529</v>
      </c>
      <c r="I134" s="7" t="s">
        <v>456</v>
      </c>
    </row>
    <row r="135" spans="2:9" x14ac:dyDescent="0.4">
      <c r="B135" s="3">
        <v>132</v>
      </c>
      <c r="C135" s="3" t="s">
        <v>5</v>
      </c>
      <c r="D135" s="3" t="s">
        <v>8</v>
      </c>
      <c r="E135" s="3" t="s">
        <v>4</v>
      </c>
      <c r="F135" s="3" t="s">
        <v>562</v>
      </c>
      <c r="G135" s="3" t="s">
        <v>160</v>
      </c>
      <c r="H135" s="7" t="s">
        <v>529</v>
      </c>
      <c r="I135" s="7" t="s">
        <v>456</v>
      </c>
    </row>
    <row r="136" spans="2:9" x14ac:dyDescent="0.4">
      <c r="B136" s="3">
        <v>133</v>
      </c>
      <c r="C136" s="3" t="s">
        <v>354</v>
      </c>
      <c r="D136" s="3" t="s">
        <v>8</v>
      </c>
      <c r="E136" s="3" t="s">
        <v>4</v>
      </c>
      <c r="F136" s="3" t="s">
        <v>562</v>
      </c>
      <c r="G136" s="3" t="s">
        <v>148</v>
      </c>
      <c r="H136" s="7" t="s">
        <v>530</v>
      </c>
      <c r="I136" s="7" t="s">
        <v>458</v>
      </c>
    </row>
    <row r="137" spans="2:9" x14ac:dyDescent="0.4">
      <c r="B137" s="3">
        <v>134</v>
      </c>
      <c r="C137" s="3" t="s">
        <v>363</v>
      </c>
      <c r="D137" s="3" t="s">
        <v>8</v>
      </c>
      <c r="E137" s="3" t="s">
        <v>4</v>
      </c>
      <c r="F137" s="3" t="s">
        <v>562</v>
      </c>
      <c r="G137" s="3" t="s">
        <v>159</v>
      </c>
      <c r="H137" s="7" t="s">
        <v>530</v>
      </c>
      <c r="I137" s="7" t="s">
        <v>458</v>
      </c>
    </row>
    <row r="138" spans="2:9" x14ac:dyDescent="0.4">
      <c r="B138" s="4">
        <v>135</v>
      </c>
      <c r="C138" s="4" t="s">
        <v>7</v>
      </c>
      <c r="D138" s="4" t="s">
        <v>8</v>
      </c>
      <c r="E138" s="4" t="s">
        <v>4</v>
      </c>
      <c r="F138" s="4" t="s">
        <v>444</v>
      </c>
      <c r="G138" s="4" t="s">
        <v>151</v>
      </c>
      <c r="H138" s="1" t="s">
        <v>531</v>
      </c>
      <c r="I138" s="1" t="s">
        <v>460</v>
      </c>
    </row>
    <row r="139" spans="2:9" x14ac:dyDescent="0.4">
      <c r="B139" s="4">
        <v>136</v>
      </c>
      <c r="C139" s="4" t="s">
        <v>361</v>
      </c>
      <c r="D139" s="4" t="s">
        <v>8</v>
      </c>
      <c r="E139" s="4" t="s">
        <v>4</v>
      </c>
      <c r="F139" s="4" t="s">
        <v>444</v>
      </c>
      <c r="G139" s="4" t="s">
        <v>157</v>
      </c>
      <c r="H139" s="1" t="s">
        <v>531</v>
      </c>
      <c r="I139" s="1" t="s">
        <v>460</v>
      </c>
    </row>
    <row r="140" spans="2:9" x14ac:dyDescent="0.4">
      <c r="B140" s="4">
        <v>137</v>
      </c>
      <c r="C140" s="4" t="s">
        <v>353</v>
      </c>
      <c r="D140" s="4" t="s">
        <v>8</v>
      </c>
      <c r="E140" s="4" t="s">
        <v>4</v>
      </c>
      <c r="F140" s="4" t="s">
        <v>444</v>
      </c>
      <c r="G140" s="4" t="s">
        <v>146</v>
      </c>
      <c r="H140" s="1" t="s">
        <v>531</v>
      </c>
      <c r="I140" s="1" t="s">
        <v>460</v>
      </c>
    </row>
    <row r="141" spans="2:9" x14ac:dyDescent="0.4">
      <c r="B141" s="4">
        <v>138</v>
      </c>
      <c r="C141" s="4" t="s">
        <v>367</v>
      </c>
      <c r="D141" s="4" t="s">
        <v>8</v>
      </c>
      <c r="E141" s="4" t="s">
        <v>4</v>
      </c>
      <c r="F141" s="4" t="s">
        <v>444</v>
      </c>
      <c r="G141" s="4" t="s">
        <v>164</v>
      </c>
      <c r="H141" s="1" t="s">
        <v>532</v>
      </c>
      <c r="I141" s="1" t="s">
        <v>462</v>
      </c>
    </row>
    <row r="142" spans="2:9" x14ac:dyDescent="0.4">
      <c r="B142" s="4">
        <v>139</v>
      </c>
      <c r="C142" s="4" t="s">
        <v>364</v>
      </c>
      <c r="D142" s="4" t="s">
        <v>8</v>
      </c>
      <c r="E142" s="4" t="s">
        <v>4</v>
      </c>
      <c r="F142" s="4" t="s">
        <v>444</v>
      </c>
      <c r="G142" s="4" t="s">
        <v>161</v>
      </c>
      <c r="H142" s="1" t="s">
        <v>532</v>
      </c>
      <c r="I142" s="1" t="s">
        <v>462</v>
      </c>
    </row>
    <row r="143" spans="2:9" x14ac:dyDescent="0.4">
      <c r="B143" s="4">
        <v>140</v>
      </c>
      <c r="C143" s="4" t="s">
        <v>358</v>
      </c>
      <c r="D143" s="4" t="s">
        <v>8</v>
      </c>
      <c r="E143" s="4" t="s">
        <v>4</v>
      </c>
      <c r="F143" s="4" t="s">
        <v>444</v>
      </c>
      <c r="G143" s="4" t="s">
        <v>154</v>
      </c>
      <c r="H143" s="1" t="s">
        <v>533</v>
      </c>
      <c r="I143" s="1" t="s">
        <v>464</v>
      </c>
    </row>
    <row r="144" spans="2:9" x14ac:dyDescent="0.4">
      <c r="B144" s="4">
        <v>141</v>
      </c>
      <c r="C144" s="4" t="s">
        <v>360</v>
      </c>
      <c r="D144" s="4" t="s">
        <v>8</v>
      </c>
      <c r="E144" s="4" t="s">
        <v>4</v>
      </c>
      <c r="F144" s="4" t="s">
        <v>444</v>
      </c>
      <c r="G144" s="4" t="s">
        <v>156</v>
      </c>
      <c r="H144" s="1" t="s">
        <v>533</v>
      </c>
      <c r="I144" s="1" t="s">
        <v>464</v>
      </c>
    </row>
    <row r="145" spans="2:9" x14ac:dyDescent="0.4">
      <c r="B145" s="3">
        <v>142</v>
      </c>
      <c r="C145" s="3" t="s">
        <v>359</v>
      </c>
      <c r="D145" s="3" t="s">
        <v>8</v>
      </c>
      <c r="E145" s="3" t="s">
        <v>4</v>
      </c>
      <c r="F145" s="3" t="s">
        <v>445</v>
      </c>
      <c r="G145" s="3" t="s">
        <v>155</v>
      </c>
      <c r="H145" s="7" t="s">
        <v>534</v>
      </c>
      <c r="I145" s="7" t="s">
        <v>466</v>
      </c>
    </row>
    <row r="146" spans="2:9" x14ac:dyDescent="0.4">
      <c r="B146" s="3">
        <v>143</v>
      </c>
      <c r="C146" s="3" t="s">
        <v>19</v>
      </c>
      <c r="D146" s="3" t="s">
        <v>8</v>
      </c>
      <c r="E146" s="3" t="s">
        <v>4</v>
      </c>
      <c r="F146" s="3" t="s">
        <v>445</v>
      </c>
      <c r="G146" s="3" t="s">
        <v>153</v>
      </c>
      <c r="H146" s="7" t="s">
        <v>534</v>
      </c>
      <c r="I146" s="7" t="s">
        <v>466</v>
      </c>
    </row>
    <row r="147" spans="2:9" x14ac:dyDescent="0.4">
      <c r="B147" s="3">
        <v>144</v>
      </c>
      <c r="C147" s="3" t="s">
        <v>365</v>
      </c>
      <c r="D147" s="3" t="s">
        <v>8</v>
      </c>
      <c r="E147" s="3" t="s">
        <v>4</v>
      </c>
      <c r="F147" s="3" t="s">
        <v>445</v>
      </c>
      <c r="G147" s="3" t="s">
        <v>162</v>
      </c>
      <c r="H147" s="7" t="s">
        <v>534</v>
      </c>
      <c r="I147" s="7" t="s">
        <v>466</v>
      </c>
    </row>
    <row r="148" spans="2:9" x14ac:dyDescent="0.4">
      <c r="B148" s="3">
        <v>145</v>
      </c>
      <c r="C148" s="3" t="s">
        <v>356</v>
      </c>
      <c r="D148" s="3" t="s">
        <v>8</v>
      </c>
      <c r="E148" s="3" t="s">
        <v>4</v>
      </c>
      <c r="F148" s="3" t="s">
        <v>445</v>
      </c>
      <c r="G148" s="3" t="s">
        <v>150</v>
      </c>
      <c r="H148" s="7" t="s">
        <v>535</v>
      </c>
      <c r="I148" s="7" t="s">
        <v>468</v>
      </c>
    </row>
    <row r="149" spans="2:9" x14ac:dyDescent="0.4">
      <c r="B149" s="3">
        <v>146</v>
      </c>
      <c r="C149" s="3" t="s">
        <v>352</v>
      </c>
      <c r="D149" s="3" t="s">
        <v>8</v>
      </c>
      <c r="E149" s="3" t="s">
        <v>4</v>
      </c>
      <c r="F149" s="3" t="s">
        <v>445</v>
      </c>
      <c r="G149" s="3" t="s">
        <v>145</v>
      </c>
      <c r="H149" s="7" t="s">
        <v>535</v>
      </c>
      <c r="I149" s="7" t="s">
        <v>468</v>
      </c>
    </row>
    <row r="150" spans="2:9" x14ac:dyDescent="0.4">
      <c r="B150" s="3">
        <v>147</v>
      </c>
      <c r="C150" s="3" t="s">
        <v>357</v>
      </c>
      <c r="D150" s="3" t="s">
        <v>8</v>
      </c>
      <c r="E150" s="3" t="s">
        <v>4</v>
      </c>
      <c r="F150" s="3" t="s">
        <v>445</v>
      </c>
      <c r="G150" s="3" t="s">
        <v>152</v>
      </c>
      <c r="H150" s="7" t="s">
        <v>535</v>
      </c>
      <c r="I150" s="7" t="s">
        <v>468</v>
      </c>
    </row>
    <row r="151" spans="2:9" x14ac:dyDescent="0.4">
      <c r="B151" s="4">
        <v>148</v>
      </c>
      <c r="C151" s="4" t="s">
        <v>381</v>
      </c>
      <c r="D151" s="4" t="s">
        <v>8</v>
      </c>
      <c r="E151" s="4" t="s">
        <v>2</v>
      </c>
      <c r="F151" s="4" t="s">
        <v>563</v>
      </c>
      <c r="G151" s="4" t="s">
        <v>178</v>
      </c>
      <c r="H151" s="1" t="s">
        <v>536</v>
      </c>
      <c r="I151" s="1" t="s">
        <v>470</v>
      </c>
    </row>
    <row r="152" spans="2:9" x14ac:dyDescent="0.4">
      <c r="B152" s="4">
        <v>149</v>
      </c>
      <c r="C152" s="4" t="s">
        <v>379</v>
      </c>
      <c r="D152" s="4" t="s">
        <v>8</v>
      </c>
      <c r="E152" s="4" t="s">
        <v>2</v>
      </c>
      <c r="F152" s="4" t="s">
        <v>563</v>
      </c>
      <c r="G152" s="4" t="s">
        <v>176</v>
      </c>
      <c r="H152" s="1" t="s">
        <v>536</v>
      </c>
      <c r="I152" s="1" t="s">
        <v>470</v>
      </c>
    </row>
    <row r="153" spans="2:9" x14ac:dyDescent="0.4">
      <c r="B153" s="4">
        <v>150</v>
      </c>
      <c r="C153" s="4" t="s">
        <v>373</v>
      </c>
      <c r="D153" s="4" t="s">
        <v>8</v>
      </c>
      <c r="E153" s="4" t="s">
        <v>2</v>
      </c>
      <c r="F153" s="4" t="s">
        <v>563</v>
      </c>
      <c r="G153" s="4" t="s">
        <v>170</v>
      </c>
      <c r="H153" s="1" t="s">
        <v>536</v>
      </c>
      <c r="I153" s="1" t="s">
        <v>470</v>
      </c>
    </row>
    <row r="154" spans="2:9" x14ac:dyDescent="0.4">
      <c r="B154" s="4">
        <v>151</v>
      </c>
      <c r="C154" s="4" t="s">
        <v>378</v>
      </c>
      <c r="D154" s="4" t="s">
        <v>8</v>
      </c>
      <c r="E154" s="4" t="s">
        <v>2</v>
      </c>
      <c r="F154" s="4" t="s">
        <v>563</v>
      </c>
      <c r="G154" s="4" t="s">
        <v>175</v>
      </c>
      <c r="H154" s="1" t="s">
        <v>537</v>
      </c>
      <c r="I154" s="1" t="s">
        <v>472</v>
      </c>
    </row>
    <row r="155" spans="2:9" x14ac:dyDescent="0.4">
      <c r="B155" s="4">
        <v>152</v>
      </c>
      <c r="C155" s="4" t="s">
        <v>380</v>
      </c>
      <c r="D155" s="4" t="s">
        <v>8</v>
      </c>
      <c r="E155" s="4" t="s">
        <v>2</v>
      </c>
      <c r="F155" s="4" t="s">
        <v>563</v>
      </c>
      <c r="G155" s="4" t="s">
        <v>177</v>
      </c>
      <c r="H155" s="1" t="s">
        <v>537</v>
      </c>
      <c r="I155" s="1" t="s">
        <v>472</v>
      </c>
    </row>
    <row r="156" spans="2:9" x14ac:dyDescent="0.4">
      <c r="B156" s="4">
        <v>153</v>
      </c>
      <c r="C156" s="4" t="s">
        <v>368</v>
      </c>
      <c r="D156" s="4" t="s">
        <v>8</v>
      </c>
      <c r="E156" s="4" t="s">
        <v>2</v>
      </c>
      <c r="F156" s="4" t="s">
        <v>563</v>
      </c>
      <c r="G156" s="4" t="s">
        <v>165</v>
      </c>
      <c r="H156" s="1" t="s">
        <v>537</v>
      </c>
      <c r="I156" s="1" t="s">
        <v>472</v>
      </c>
    </row>
    <row r="157" spans="2:9" x14ac:dyDescent="0.4">
      <c r="B157" s="3">
        <v>154</v>
      </c>
      <c r="C157" s="3" t="s">
        <v>372</v>
      </c>
      <c r="D157" s="3" t="s">
        <v>8</v>
      </c>
      <c r="E157" s="3" t="s">
        <v>2</v>
      </c>
      <c r="F157" s="3" t="s">
        <v>446</v>
      </c>
      <c r="G157" s="3" t="s">
        <v>169</v>
      </c>
      <c r="H157" s="7" t="s">
        <v>538</v>
      </c>
      <c r="I157" s="7" t="s">
        <v>474</v>
      </c>
    </row>
    <row r="158" spans="2:9" x14ac:dyDescent="0.4">
      <c r="B158" s="3">
        <v>155</v>
      </c>
      <c r="C158" s="3" t="s">
        <v>377</v>
      </c>
      <c r="D158" s="3" t="s">
        <v>8</v>
      </c>
      <c r="E158" s="3" t="s">
        <v>2</v>
      </c>
      <c r="F158" s="3" t="s">
        <v>446</v>
      </c>
      <c r="G158" s="3" t="s">
        <v>174</v>
      </c>
      <c r="H158" s="7" t="s">
        <v>538</v>
      </c>
      <c r="I158" s="7" t="s">
        <v>474</v>
      </c>
    </row>
    <row r="159" spans="2:9" x14ac:dyDescent="0.4">
      <c r="B159" s="3">
        <v>156</v>
      </c>
      <c r="C159" s="3" t="s">
        <v>369</v>
      </c>
      <c r="D159" s="3" t="s">
        <v>8</v>
      </c>
      <c r="E159" s="3" t="s">
        <v>2</v>
      </c>
      <c r="F159" s="3" t="s">
        <v>446</v>
      </c>
      <c r="G159" s="3" t="s">
        <v>166</v>
      </c>
      <c r="H159" s="7" t="s">
        <v>538</v>
      </c>
      <c r="I159" s="7" t="s">
        <v>474</v>
      </c>
    </row>
    <row r="160" spans="2:9" x14ac:dyDescent="0.4">
      <c r="B160" s="3">
        <v>157</v>
      </c>
      <c r="C160" s="3" t="s">
        <v>374</v>
      </c>
      <c r="D160" s="3" t="s">
        <v>8</v>
      </c>
      <c r="E160" s="3" t="s">
        <v>2</v>
      </c>
      <c r="F160" s="3" t="s">
        <v>446</v>
      </c>
      <c r="G160" s="3" t="s">
        <v>171</v>
      </c>
      <c r="H160" s="7" t="s">
        <v>539</v>
      </c>
      <c r="I160" s="7" t="s">
        <v>476</v>
      </c>
    </row>
    <row r="161" spans="2:9" x14ac:dyDescent="0.4">
      <c r="B161" s="3">
        <v>158</v>
      </c>
      <c r="C161" s="3" t="s">
        <v>375</v>
      </c>
      <c r="D161" s="3" t="s">
        <v>8</v>
      </c>
      <c r="E161" s="3" t="s">
        <v>2</v>
      </c>
      <c r="F161" s="3" t="s">
        <v>446</v>
      </c>
      <c r="G161" s="3" t="s">
        <v>172</v>
      </c>
      <c r="H161" s="7" t="s">
        <v>539</v>
      </c>
      <c r="I161" s="7" t="s">
        <v>476</v>
      </c>
    </row>
    <row r="162" spans="2:9" x14ac:dyDescent="0.4">
      <c r="B162" s="3">
        <v>159</v>
      </c>
      <c r="C162" s="3" t="s">
        <v>371</v>
      </c>
      <c r="D162" s="3" t="s">
        <v>8</v>
      </c>
      <c r="E162" s="3" t="s">
        <v>2</v>
      </c>
      <c r="F162" s="3" t="s">
        <v>446</v>
      </c>
      <c r="G162" s="3" t="s">
        <v>168</v>
      </c>
      <c r="H162" s="7" t="s">
        <v>539</v>
      </c>
      <c r="I162" s="7" t="s">
        <v>476</v>
      </c>
    </row>
    <row r="163" spans="2:9" x14ac:dyDescent="0.4">
      <c r="B163" s="4">
        <v>160</v>
      </c>
      <c r="C163" s="4" t="s">
        <v>383</v>
      </c>
      <c r="D163" s="4" t="s">
        <v>8</v>
      </c>
      <c r="E163" s="4" t="s">
        <v>2</v>
      </c>
      <c r="F163" s="4" t="s">
        <v>447</v>
      </c>
      <c r="G163" s="4" t="s">
        <v>180</v>
      </c>
      <c r="H163" s="1" t="s">
        <v>540</v>
      </c>
      <c r="I163" s="1" t="s">
        <v>478</v>
      </c>
    </row>
    <row r="164" spans="2:9" x14ac:dyDescent="0.4">
      <c r="B164" s="4">
        <v>161</v>
      </c>
      <c r="C164" s="4" t="s">
        <v>382</v>
      </c>
      <c r="D164" s="4" t="s">
        <v>8</v>
      </c>
      <c r="E164" s="4" t="s">
        <v>2</v>
      </c>
      <c r="F164" s="4" t="s">
        <v>447</v>
      </c>
      <c r="G164" s="4" t="s">
        <v>179</v>
      </c>
      <c r="H164" s="1" t="s">
        <v>540</v>
      </c>
      <c r="I164" s="1" t="s">
        <v>478</v>
      </c>
    </row>
    <row r="165" spans="2:9" x14ac:dyDescent="0.4">
      <c r="B165" s="4">
        <v>162</v>
      </c>
      <c r="C165" s="4" t="s">
        <v>386</v>
      </c>
      <c r="D165" s="4" t="s">
        <v>8</v>
      </c>
      <c r="E165" s="4" t="s">
        <v>2</v>
      </c>
      <c r="F165" s="4" t="s">
        <v>447</v>
      </c>
      <c r="G165" s="4" t="s">
        <v>183</v>
      </c>
      <c r="H165" s="1" t="s">
        <v>540</v>
      </c>
      <c r="I165" s="1" t="s">
        <v>478</v>
      </c>
    </row>
    <row r="166" spans="2:9" x14ac:dyDescent="0.4">
      <c r="B166" s="4">
        <v>163</v>
      </c>
      <c r="C166" s="4" t="s">
        <v>376</v>
      </c>
      <c r="D166" s="4" t="s">
        <v>8</v>
      </c>
      <c r="E166" s="4" t="s">
        <v>2</v>
      </c>
      <c r="F166" s="4" t="s">
        <v>447</v>
      </c>
      <c r="G166" s="4" t="s">
        <v>173</v>
      </c>
      <c r="H166" s="1" t="s">
        <v>541</v>
      </c>
      <c r="I166" s="1" t="s">
        <v>480</v>
      </c>
    </row>
    <row r="167" spans="2:9" x14ac:dyDescent="0.4">
      <c r="B167" s="4">
        <v>164</v>
      </c>
      <c r="C167" s="4" t="s">
        <v>384</v>
      </c>
      <c r="D167" s="4" t="s">
        <v>8</v>
      </c>
      <c r="E167" s="4" t="s">
        <v>2</v>
      </c>
      <c r="F167" s="4" t="s">
        <v>447</v>
      </c>
      <c r="G167" s="4" t="s">
        <v>181</v>
      </c>
      <c r="H167" s="1" t="s">
        <v>541</v>
      </c>
      <c r="I167" s="1" t="s">
        <v>480</v>
      </c>
    </row>
    <row r="168" spans="2:9" x14ac:dyDescent="0.4">
      <c r="B168" s="4">
        <v>165</v>
      </c>
      <c r="C168" s="4" t="s">
        <v>370</v>
      </c>
      <c r="D168" s="4" t="s">
        <v>8</v>
      </c>
      <c r="E168" s="4" t="s">
        <v>2</v>
      </c>
      <c r="F168" s="4" t="s">
        <v>447</v>
      </c>
      <c r="G168" s="4" t="s">
        <v>167</v>
      </c>
      <c r="H168" s="1" t="s">
        <v>542</v>
      </c>
      <c r="I168" s="1" t="s">
        <v>482</v>
      </c>
    </row>
    <row r="169" spans="2:9" x14ac:dyDescent="0.4">
      <c r="B169" s="4">
        <v>166</v>
      </c>
      <c r="C169" s="4" t="s">
        <v>385</v>
      </c>
      <c r="D169" s="4" t="s">
        <v>8</v>
      </c>
      <c r="E169" s="4" t="s">
        <v>2</v>
      </c>
      <c r="F169" s="4" t="s">
        <v>447</v>
      </c>
      <c r="G169" s="4" t="s">
        <v>182</v>
      </c>
      <c r="H169" s="1" t="s">
        <v>542</v>
      </c>
      <c r="I169" s="1" t="s">
        <v>482</v>
      </c>
    </row>
    <row r="170" spans="2:9" x14ac:dyDescent="0.4">
      <c r="B170" s="3">
        <v>167</v>
      </c>
      <c r="C170" s="3" t="s">
        <v>391</v>
      </c>
      <c r="D170" s="3" t="s">
        <v>8</v>
      </c>
      <c r="E170" s="3" t="s">
        <v>3</v>
      </c>
      <c r="F170" s="3" t="s">
        <v>564</v>
      </c>
      <c r="G170" s="3" t="s">
        <v>188</v>
      </c>
      <c r="H170" s="7" t="s">
        <v>543</v>
      </c>
      <c r="I170" s="7" t="s">
        <v>484</v>
      </c>
    </row>
    <row r="171" spans="2:9" x14ac:dyDescent="0.4">
      <c r="B171" s="3">
        <v>168</v>
      </c>
      <c r="C171" s="3" t="s">
        <v>393</v>
      </c>
      <c r="D171" s="3" t="s">
        <v>8</v>
      </c>
      <c r="E171" s="3" t="s">
        <v>3</v>
      </c>
      <c r="F171" s="3" t="s">
        <v>564</v>
      </c>
      <c r="G171" s="3" t="s">
        <v>191</v>
      </c>
      <c r="H171" s="7" t="s">
        <v>543</v>
      </c>
      <c r="I171" s="7" t="s">
        <v>484</v>
      </c>
    </row>
    <row r="172" spans="2:9" x14ac:dyDescent="0.4">
      <c r="B172" s="3">
        <v>169</v>
      </c>
      <c r="C172" s="3" t="s">
        <v>388</v>
      </c>
      <c r="D172" s="3" t="s">
        <v>8</v>
      </c>
      <c r="E172" s="3" t="s">
        <v>3</v>
      </c>
      <c r="F172" s="3" t="s">
        <v>564</v>
      </c>
      <c r="G172" s="3" t="s">
        <v>185</v>
      </c>
      <c r="H172" s="7" t="s">
        <v>543</v>
      </c>
      <c r="I172" s="7" t="s">
        <v>484</v>
      </c>
    </row>
    <row r="173" spans="2:9" x14ac:dyDescent="0.4">
      <c r="B173" s="3">
        <v>170</v>
      </c>
      <c r="C173" s="3" t="s">
        <v>387</v>
      </c>
      <c r="D173" s="3" t="s">
        <v>8</v>
      </c>
      <c r="E173" s="3" t="s">
        <v>3</v>
      </c>
      <c r="F173" s="3" t="s">
        <v>564</v>
      </c>
      <c r="G173" s="3" t="s">
        <v>184</v>
      </c>
      <c r="H173" s="7" t="s">
        <v>544</v>
      </c>
      <c r="I173" s="7" t="s">
        <v>486</v>
      </c>
    </row>
    <row r="174" spans="2:9" x14ac:dyDescent="0.4">
      <c r="B174" s="3">
        <v>171</v>
      </c>
      <c r="C174" s="3" t="s">
        <v>399</v>
      </c>
      <c r="D174" s="3" t="s">
        <v>8</v>
      </c>
      <c r="E174" s="3" t="s">
        <v>3</v>
      </c>
      <c r="F174" s="3" t="s">
        <v>564</v>
      </c>
      <c r="G174" s="3" t="s">
        <v>199</v>
      </c>
      <c r="H174" s="7" t="s">
        <v>544</v>
      </c>
      <c r="I174" s="7" t="s">
        <v>486</v>
      </c>
    </row>
    <row r="175" spans="2:9" x14ac:dyDescent="0.4">
      <c r="B175" s="3">
        <v>172</v>
      </c>
      <c r="C175" s="3" t="s">
        <v>397</v>
      </c>
      <c r="D175" s="3" t="s">
        <v>8</v>
      </c>
      <c r="E175" s="3" t="s">
        <v>3</v>
      </c>
      <c r="F175" s="3" t="s">
        <v>564</v>
      </c>
      <c r="G175" s="3" t="s">
        <v>197</v>
      </c>
      <c r="H175" s="7" t="s">
        <v>544</v>
      </c>
      <c r="I175" s="7" t="s">
        <v>486</v>
      </c>
    </row>
    <row r="176" spans="2:9" x14ac:dyDescent="0.4">
      <c r="B176" s="3">
        <v>173</v>
      </c>
      <c r="C176" s="3" t="s">
        <v>392</v>
      </c>
      <c r="D176" s="3" t="s">
        <v>8</v>
      </c>
      <c r="E176" s="3" t="s">
        <v>3</v>
      </c>
      <c r="F176" s="3" t="s">
        <v>564</v>
      </c>
      <c r="G176" s="3" t="s">
        <v>189</v>
      </c>
      <c r="H176" s="7" t="s">
        <v>545</v>
      </c>
      <c r="I176" s="7" t="s">
        <v>488</v>
      </c>
    </row>
    <row r="177" spans="2:9" x14ac:dyDescent="0.4">
      <c r="B177" s="3">
        <v>174</v>
      </c>
      <c r="C177" s="3" t="s">
        <v>398</v>
      </c>
      <c r="D177" s="3" t="s">
        <v>8</v>
      </c>
      <c r="E177" s="3" t="s">
        <v>3</v>
      </c>
      <c r="F177" s="3" t="s">
        <v>564</v>
      </c>
      <c r="G177" s="3" t="s">
        <v>198</v>
      </c>
      <c r="H177" s="7" t="s">
        <v>545</v>
      </c>
      <c r="I177" s="7" t="s">
        <v>488</v>
      </c>
    </row>
    <row r="178" spans="2:9" x14ac:dyDescent="0.4">
      <c r="B178" s="4">
        <v>175</v>
      </c>
      <c r="C178" s="4" t="s">
        <v>394</v>
      </c>
      <c r="D178" s="4" t="s">
        <v>8</v>
      </c>
      <c r="E178" s="4" t="s">
        <v>3</v>
      </c>
      <c r="F178" s="4" t="s">
        <v>448</v>
      </c>
      <c r="G178" s="4" t="s">
        <v>192</v>
      </c>
      <c r="H178" s="1" t="s">
        <v>546</v>
      </c>
      <c r="I178" s="1" t="s">
        <v>490</v>
      </c>
    </row>
    <row r="179" spans="2:9" x14ac:dyDescent="0.4">
      <c r="B179" s="4">
        <v>176</v>
      </c>
      <c r="C179" s="4" t="s">
        <v>395</v>
      </c>
      <c r="D179" s="4" t="s">
        <v>8</v>
      </c>
      <c r="E179" s="4" t="s">
        <v>3</v>
      </c>
      <c r="F179" s="4" t="s">
        <v>448</v>
      </c>
      <c r="G179" s="4" t="s">
        <v>194</v>
      </c>
      <c r="H179" s="1" t="s">
        <v>546</v>
      </c>
      <c r="I179" s="1" t="s">
        <v>490</v>
      </c>
    </row>
    <row r="180" spans="2:9" x14ac:dyDescent="0.4">
      <c r="B180" s="4">
        <v>177</v>
      </c>
      <c r="C180" s="4" t="s">
        <v>239</v>
      </c>
      <c r="D180" s="4" t="s">
        <v>8</v>
      </c>
      <c r="E180" s="4" t="s">
        <v>3</v>
      </c>
      <c r="F180" s="4" t="s">
        <v>448</v>
      </c>
      <c r="G180" s="4" t="s">
        <v>190</v>
      </c>
      <c r="H180" s="1" t="s">
        <v>546</v>
      </c>
      <c r="I180" s="1" t="s">
        <v>490</v>
      </c>
    </row>
    <row r="181" spans="2:9" x14ac:dyDescent="0.4">
      <c r="B181" s="4">
        <v>178</v>
      </c>
      <c r="C181" s="4" t="s">
        <v>396</v>
      </c>
      <c r="D181" s="4" t="s">
        <v>8</v>
      </c>
      <c r="E181" s="4" t="s">
        <v>3</v>
      </c>
      <c r="F181" s="4" t="s">
        <v>448</v>
      </c>
      <c r="G181" s="4" t="s">
        <v>196</v>
      </c>
      <c r="H181" s="1" t="s">
        <v>547</v>
      </c>
      <c r="I181" s="1" t="s">
        <v>492</v>
      </c>
    </row>
    <row r="182" spans="2:9" x14ac:dyDescent="0.4">
      <c r="B182" s="4">
        <v>179</v>
      </c>
      <c r="C182" s="4" t="s">
        <v>390</v>
      </c>
      <c r="D182" s="4" t="s">
        <v>8</v>
      </c>
      <c r="E182" s="4" t="s">
        <v>3</v>
      </c>
      <c r="F182" s="4" t="s">
        <v>448</v>
      </c>
      <c r="G182" s="4" t="s">
        <v>187</v>
      </c>
      <c r="H182" s="1" t="s">
        <v>547</v>
      </c>
      <c r="I182" s="1" t="s">
        <v>492</v>
      </c>
    </row>
    <row r="183" spans="2:9" x14ac:dyDescent="0.4">
      <c r="B183" s="4">
        <v>180</v>
      </c>
      <c r="C183" s="4" t="s">
        <v>16</v>
      </c>
      <c r="D183" s="4" t="s">
        <v>8</v>
      </c>
      <c r="E183" s="4" t="s">
        <v>3</v>
      </c>
      <c r="F183" s="4" t="s">
        <v>448</v>
      </c>
      <c r="G183" s="4" t="s">
        <v>193</v>
      </c>
      <c r="H183" s="1" t="s">
        <v>547</v>
      </c>
      <c r="I183" s="1" t="s">
        <v>492</v>
      </c>
    </row>
    <row r="184" spans="2:9" x14ac:dyDescent="0.4">
      <c r="B184" s="4">
        <v>181</v>
      </c>
      <c r="C184" s="4" t="s">
        <v>389</v>
      </c>
      <c r="D184" s="4" t="s">
        <v>8</v>
      </c>
      <c r="E184" s="4" t="s">
        <v>3</v>
      </c>
      <c r="F184" s="4" t="s">
        <v>448</v>
      </c>
      <c r="G184" s="4" t="s">
        <v>186</v>
      </c>
      <c r="H184" s="1" t="s">
        <v>548</v>
      </c>
      <c r="I184" s="1" t="s">
        <v>494</v>
      </c>
    </row>
    <row r="185" spans="2:9" x14ac:dyDescent="0.4">
      <c r="B185" s="4">
        <v>182</v>
      </c>
      <c r="C185" s="4" t="s">
        <v>17</v>
      </c>
      <c r="D185" s="4" t="s">
        <v>8</v>
      </c>
      <c r="E185" s="4" t="s">
        <v>3</v>
      </c>
      <c r="F185" s="4" t="s">
        <v>448</v>
      </c>
      <c r="G185" s="4" t="s">
        <v>195</v>
      </c>
      <c r="H185" s="1" t="s">
        <v>548</v>
      </c>
      <c r="I185" s="1" t="s">
        <v>494</v>
      </c>
    </row>
    <row r="186" spans="2:9" x14ac:dyDescent="0.4">
      <c r="B186" s="3">
        <v>183</v>
      </c>
      <c r="C186" s="3" t="s">
        <v>407</v>
      </c>
      <c r="D186" s="3" t="s">
        <v>8</v>
      </c>
      <c r="E186" s="3" t="s">
        <v>0</v>
      </c>
      <c r="F186" s="3" t="s">
        <v>565</v>
      </c>
      <c r="G186" s="3" t="s">
        <v>208</v>
      </c>
      <c r="H186" s="7" t="s">
        <v>549</v>
      </c>
      <c r="I186" s="7" t="s">
        <v>496</v>
      </c>
    </row>
    <row r="187" spans="2:9" x14ac:dyDescent="0.4">
      <c r="B187" s="3">
        <v>184</v>
      </c>
      <c r="C187" s="3" t="s">
        <v>409</v>
      </c>
      <c r="D187" s="3" t="s">
        <v>8</v>
      </c>
      <c r="E187" s="3" t="s">
        <v>0</v>
      </c>
      <c r="F187" s="3" t="s">
        <v>565</v>
      </c>
      <c r="G187" s="3" t="s">
        <v>210</v>
      </c>
      <c r="H187" s="7" t="s">
        <v>549</v>
      </c>
      <c r="I187" s="7" t="s">
        <v>496</v>
      </c>
    </row>
    <row r="188" spans="2:9" x14ac:dyDescent="0.4">
      <c r="B188" s="3">
        <v>185</v>
      </c>
      <c r="C188" s="3" t="s">
        <v>400</v>
      </c>
      <c r="D188" s="3" t="s">
        <v>8</v>
      </c>
      <c r="E188" s="3" t="s">
        <v>0</v>
      </c>
      <c r="F188" s="3" t="s">
        <v>565</v>
      </c>
      <c r="G188" s="3" t="s">
        <v>200</v>
      </c>
      <c r="H188" s="7" t="s">
        <v>549</v>
      </c>
      <c r="I188" s="7" t="s">
        <v>496</v>
      </c>
    </row>
    <row r="189" spans="2:9" x14ac:dyDescent="0.4">
      <c r="B189" s="3">
        <v>186</v>
      </c>
      <c r="C189" s="3" t="s">
        <v>410</v>
      </c>
      <c r="D189" s="3" t="s">
        <v>8</v>
      </c>
      <c r="E189" s="3" t="s">
        <v>0</v>
      </c>
      <c r="F189" s="3" t="s">
        <v>565</v>
      </c>
      <c r="G189" s="3" t="s">
        <v>211</v>
      </c>
      <c r="H189" s="7" t="s">
        <v>550</v>
      </c>
      <c r="I189" s="7" t="s">
        <v>498</v>
      </c>
    </row>
    <row r="190" spans="2:9" x14ac:dyDescent="0.4">
      <c r="B190" s="3">
        <v>188</v>
      </c>
      <c r="C190" s="3" t="s">
        <v>417</v>
      </c>
      <c r="D190" s="3" t="s">
        <v>8</v>
      </c>
      <c r="E190" s="3" t="s">
        <v>0</v>
      </c>
      <c r="F190" s="3" t="s">
        <v>565</v>
      </c>
      <c r="G190" s="3" t="s">
        <v>218</v>
      </c>
      <c r="H190" s="7" t="s">
        <v>550</v>
      </c>
      <c r="I190" s="7" t="s">
        <v>498</v>
      </c>
    </row>
    <row r="191" spans="2:9" x14ac:dyDescent="0.4">
      <c r="B191" s="3">
        <v>189</v>
      </c>
      <c r="C191" s="3" t="s">
        <v>422</v>
      </c>
      <c r="D191" s="3" t="s">
        <v>8</v>
      </c>
      <c r="E191" s="3" t="s">
        <v>0</v>
      </c>
      <c r="F191" s="3" t="s">
        <v>565</v>
      </c>
      <c r="G191" s="3" t="s">
        <v>223</v>
      </c>
      <c r="H191" s="7" t="s">
        <v>551</v>
      </c>
      <c r="I191" s="7" t="s">
        <v>500</v>
      </c>
    </row>
    <row r="192" spans="2:9" x14ac:dyDescent="0.4">
      <c r="B192" s="3">
        <v>190</v>
      </c>
      <c r="C192" s="3" t="s">
        <v>418</v>
      </c>
      <c r="D192" s="3" t="s">
        <v>8</v>
      </c>
      <c r="E192" s="3" t="s">
        <v>0</v>
      </c>
      <c r="F192" s="3" t="s">
        <v>565</v>
      </c>
      <c r="G192" s="3" t="s">
        <v>219</v>
      </c>
      <c r="H192" s="7" t="s">
        <v>551</v>
      </c>
      <c r="I192" s="7" t="s">
        <v>500</v>
      </c>
    </row>
    <row r="193" spans="2:9" x14ac:dyDescent="0.4">
      <c r="B193" s="4">
        <v>191</v>
      </c>
      <c r="C193" s="4" t="s">
        <v>416</v>
      </c>
      <c r="D193" s="4" t="s">
        <v>8</v>
      </c>
      <c r="E193" s="4" t="s">
        <v>0</v>
      </c>
      <c r="F193" s="4" t="s">
        <v>449</v>
      </c>
      <c r="G193" s="4" t="s">
        <v>217</v>
      </c>
      <c r="H193" s="1" t="s">
        <v>552</v>
      </c>
      <c r="I193" s="1" t="s">
        <v>502</v>
      </c>
    </row>
    <row r="194" spans="2:9" x14ac:dyDescent="0.4">
      <c r="B194" s="4">
        <v>192</v>
      </c>
      <c r="C194" s="4" t="s">
        <v>405</v>
      </c>
      <c r="D194" s="4" t="s">
        <v>8</v>
      </c>
      <c r="E194" s="4" t="s">
        <v>0</v>
      </c>
      <c r="F194" s="4" t="s">
        <v>449</v>
      </c>
      <c r="G194" s="4" t="s">
        <v>206</v>
      </c>
      <c r="H194" s="1" t="s">
        <v>552</v>
      </c>
      <c r="I194" s="1" t="s">
        <v>502</v>
      </c>
    </row>
    <row r="195" spans="2:9" x14ac:dyDescent="0.4">
      <c r="B195" s="4">
        <v>193</v>
      </c>
      <c r="C195" s="4" t="s">
        <v>408</v>
      </c>
      <c r="D195" s="4" t="s">
        <v>8</v>
      </c>
      <c r="E195" s="4" t="s">
        <v>0</v>
      </c>
      <c r="F195" s="4" t="s">
        <v>449</v>
      </c>
      <c r="G195" s="4" t="s">
        <v>209</v>
      </c>
      <c r="H195" s="1" t="s">
        <v>552</v>
      </c>
      <c r="I195" s="1" t="s">
        <v>502</v>
      </c>
    </row>
    <row r="196" spans="2:9" x14ac:dyDescent="0.4">
      <c r="B196" s="4">
        <v>194</v>
      </c>
      <c r="C196" s="4" t="s">
        <v>415</v>
      </c>
      <c r="D196" s="4" t="s">
        <v>8</v>
      </c>
      <c r="E196" s="4" t="s">
        <v>0</v>
      </c>
      <c r="F196" s="4" t="s">
        <v>449</v>
      </c>
      <c r="G196" s="4" t="s">
        <v>216</v>
      </c>
      <c r="H196" s="1" t="s">
        <v>553</v>
      </c>
      <c r="I196" s="1" t="s">
        <v>454</v>
      </c>
    </row>
    <row r="197" spans="2:9" x14ac:dyDescent="0.4">
      <c r="B197" s="4">
        <v>195</v>
      </c>
      <c r="C197" s="4" t="s">
        <v>404</v>
      </c>
      <c r="D197" s="4" t="s">
        <v>8</v>
      </c>
      <c r="E197" s="4" t="s">
        <v>0</v>
      </c>
      <c r="F197" s="4" t="s">
        <v>449</v>
      </c>
      <c r="G197" s="4" t="s">
        <v>205</v>
      </c>
      <c r="H197" s="1" t="s">
        <v>553</v>
      </c>
      <c r="I197" s="1" t="s">
        <v>454</v>
      </c>
    </row>
    <row r="198" spans="2:9" x14ac:dyDescent="0.4">
      <c r="B198" s="4">
        <v>196</v>
      </c>
      <c r="C198" s="4" t="s">
        <v>406</v>
      </c>
      <c r="D198" s="4" t="s">
        <v>8</v>
      </c>
      <c r="E198" s="4" t="s">
        <v>0</v>
      </c>
      <c r="F198" s="4" t="s">
        <v>449</v>
      </c>
      <c r="G198" s="4" t="s">
        <v>207</v>
      </c>
      <c r="H198" s="1" t="s">
        <v>554</v>
      </c>
      <c r="I198" s="1" t="s">
        <v>456</v>
      </c>
    </row>
    <row r="199" spans="2:9" x14ac:dyDescent="0.4">
      <c r="B199" s="4">
        <v>197</v>
      </c>
      <c r="C199" s="4" t="s">
        <v>414</v>
      </c>
      <c r="D199" s="4" t="s">
        <v>8</v>
      </c>
      <c r="E199" s="4" t="s">
        <v>0</v>
      </c>
      <c r="F199" s="4" t="s">
        <v>449</v>
      </c>
      <c r="G199" s="4" t="s">
        <v>215</v>
      </c>
      <c r="H199" s="1" t="s">
        <v>554</v>
      </c>
      <c r="I199" s="1" t="s">
        <v>456</v>
      </c>
    </row>
    <row r="200" spans="2:9" x14ac:dyDescent="0.4">
      <c r="B200" s="3">
        <v>198</v>
      </c>
      <c r="C200" s="3" t="s">
        <v>425</v>
      </c>
      <c r="D200" s="3" t="s">
        <v>8</v>
      </c>
      <c r="E200" s="3" t="s">
        <v>0</v>
      </c>
      <c r="F200" s="3" t="s">
        <v>450</v>
      </c>
      <c r="G200" s="3" t="s">
        <v>226</v>
      </c>
      <c r="H200" s="7" t="s">
        <v>555</v>
      </c>
      <c r="I200" s="7" t="s">
        <v>458</v>
      </c>
    </row>
    <row r="201" spans="2:9" x14ac:dyDescent="0.4">
      <c r="B201" s="3">
        <v>199</v>
      </c>
      <c r="C201" s="3" t="s">
        <v>401</v>
      </c>
      <c r="D201" s="3" t="s">
        <v>8</v>
      </c>
      <c r="E201" s="3" t="s">
        <v>0</v>
      </c>
      <c r="F201" s="3" t="s">
        <v>450</v>
      </c>
      <c r="G201" s="3" t="s">
        <v>202</v>
      </c>
      <c r="H201" s="7" t="s">
        <v>555</v>
      </c>
      <c r="I201" s="7" t="s">
        <v>458</v>
      </c>
    </row>
    <row r="202" spans="2:9" x14ac:dyDescent="0.4">
      <c r="B202" s="3">
        <v>200</v>
      </c>
      <c r="C202" s="3" t="s">
        <v>402</v>
      </c>
      <c r="D202" s="3" t="s">
        <v>8</v>
      </c>
      <c r="E202" s="3" t="s">
        <v>0</v>
      </c>
      <c r="F202" s="3" t="s">
        <v>450</v>
      </c>
      <c r="G202" s="3" t="s">
        <v>203</v>
      </c>
      <c r="H202" s="7" t="s">
        <v>555</v>
      </c>
      <c r="I202" s="7" t="s">
        <v>458</v>
      </c>
    </row>
    <row r="203" spans="2:9" x14ac:dyDescent="0.4">
      <c r="B203" s="3">
        <v>201</v>
      </c>
      <c r="C203" s="3" t="s">
        <v>424</v>
      </c>
      <c r="D203" s="3" t="s">
        <v>8</v>
      </c>
      <c r="E203" s="3" t="s">
        <v>0</v>
      </c>
      <c r="F203" s="3" t="s">
        <v>450</v>
      </c>
      <c r="G203" s="3" t="s">
        <v>225</v>
      </c>
      <c r="H203" s="7" t="s">
        <v>556</v>
      </c>
      <c r="I203" s="7" t="s">
        <v>460</v>
      </c>
    </row>
    <row r="204" spans="2:9" x14ac:dyDescent="0.4">
      <c r="B204" s="3">
        <v>202</v>
      </c>
      <c r="C204" s="3" t="s">
        <v>420</v>
      </c>
      <c r="D204" s="3" t="s">
        <v>8</v>
      </c>
      <c r="E204" s="3" t="s">
        <v>0</v>
      </c>
      <c r="F204" s="3" t="s">
        <v>450</v>
      </c>
      <c r="G204" s="3" t="s">
        <v>221</v>
      </c>
      <c r="H204" s="7" t="s">
        <v>556</v>
      </c>
      <c r="I204" s="7" t="s">
        <v>460</v>
      </c>
    </row>
    <row r="205" spans="2:9" x14ac:dyDescent="0.4">
      <c r="B205" s="3">
        <v>203</v>
      </c>
      <c r="C205" s="3" t="s">
        <v>403</v>
      </c>
      <c r="D205" s="3" t="s">
        <v>8</v>
      </c>
      <c r="E205" s="3" t="s">
        <v>0</v>
      </c>
      <c r="F205" s="3" t="s">
        <v>450</v>
      </c>
      <c r="G205" s="3" t="s">
        <v>204</v>
      </c>
      <c r="H205" s="7" t="s">
        <v>557</v>
      </c>
      <c r="I205" s="7" t="s">
        <v>462</v>
      </c>
    </row>
    <row r="206" spans="2:9" x14ac:dyDescent="0.4">
      <c r="B206" s="3">
        <v>204</v>
      </c>
      <c r="C206" s="3" t="s">
        <v>419</v>
      </c>
      <c r="D206" s="3" t="s">
        <v>8</v>
      </c>
      <c r="E206" s="3" t="s">
        <v>0</v>
      </c>
      <c r="F206" s="3" t="s">
        <v>450</v>
      </c>
      <c r="G206" s="3" t="s">
        <v>220</v>
      </c>
      <c r="H206" s="7" t="s">
        <v>557</v>
      </c>
      <c r="I206" s="7" t="s">
        <v>462</v>
      </c>
    </row>
    <row r="207" spans="2:9" x14ac:dyDescent="0.4">
      <c r="B207" s="4">
        <v>205</v>
      </c>
      <c r="C207" s="4" t="s">
        <v>411</v>
      </c>
      <c r="D207" s="4" t="s">
        <v>8</v>
      </c>
      <c r="E207" s="4" t="s">
        <v>0</v>
      </c>
      <c r="F207" s="4" t="s">
        <v>451</v>
      </c>
      <c r="G207" s="4" t="s">
        <v>212</v>
      </c>
      <c r="H207" s="1" t="s">
        <v>558</v>
      </c>
      <c r="I207" s="1" t="s">
        <v>464</v>
      </c>
    </row>
    <row r="208" spans="2:9" x14ac:dyDescent="0.4">
      <c r="B208" s="4">
        <v>206</v>
      </c>
      <c r="C208" s="4" t="s">
        <v>413</v>
      </c>
      <c r="D208" s="4" t="s">
        <v>8</v>
      </c>
      <c r="E208" s="4" t="s">
        <v>0</v>
      </c>
      <c r="F208" s="4" t="s">
        <v>451</v>
      </c>
      <c r="G208" s="4" t="s">
        <v>214</v>
      </c>
      <c r="H208" s="1" t="s">
        <v>558</v>
      </c>
      <c r="I208" s="1" t="s">
        <v>464</v>
      </c>
    </row>
    <row r="209" spans="2:9" x14ac:dyDescent="0.4">
      <c r="B209" s="4">
        <v>207</v>
      </c>
      <c r="C209" s="4" t="s">
        <v>423</v>
      </c>
      <c r="D209" s="4" t="s">
        <v>8</v>
      </c>
      <c r="E209" s="4" t="s">
        <v>0</v>
      </c>
      <c r="F209" s="4" t="s">
        <v>451</v>
      </c>
      <c r="G209" s="4" t="s">
        <v>224</v>
      </c>
      <c r="H209" s="1" t="s">
        <v>558</v>
      </c>
      <c r="I209" s="1" t="s">
        <v>464</v>
      </c>
    </row>
    <row r="210" spans="2:9" x14ac:dyDescent="0.4">
      <c r="B210" s="4">
        <v>208</v>
      </c>
      <c r="C210" s="4" t="s">
        <v>412</v>
      </c>
      <c r="D210" s="4" t="s">
        <v>8</v>
      </c>
      <c r="E210" s="4" t="s">
        <v>0</v>
      </c>
      <c r="F210" s="4" t="s">
        <v>451</v>
      </c>
      <c r="G210" s="4" t="s">
        <v>213</v>
      </c>
      <c r="H210" s="1" t="s">
        <v>559</v>
      </c>
      <c r="I210" s="1" t="s">
        <v>466</v>
      </c>
    </row>
    <row r="211" spans="2:9" x14ac:dyDescent="0.4">
      <c r="B211" s="4">
        <v>209</v>
      </c>
      <c r="C211" s="4" t="s">
        <v>421</v>
      </c>
      <c r="D211" s="4" t="s">
        <v>8</v>
      </c>
      <c r="E211" s="4" t="s">
        <v>0</v>
      </c>
      <c r="F211" s="4" t="s">
        <v>451</v>
      </c>
      <c r="G211" s="4" t="s">
        <v>222</v>
      </c>
      <c r="H211" s="1" t="s">
        <v>559</v>
      </c>
      <c r="I211" s="1" t="s">
        <v>466</v>
      </c>
    </row>
    <row r="212" spans="2:9" x14ac:dyDescent="0.4">
      <c r="B212" s="4">
        <v>210</v>
      </c>
      <c r="C212" s="4" t="s">
        <v>252</v>
      </c>
      <c r="D212" s="4" t="s">
        <v>8</v>
      </c>
      <c r="E212" s="4" t="s">
        <v>0</v>
      </c>
      <c r="F212" s="4" t="s">
        <v>451</v>
      </c>
      <c r="G212" s="4" t="s">
        <v>201</v>
      </c>
      <c r="H212" s="1" t="s">
        <v>560</v>
      </c>
      <c r="I212" s="1" t="s">
        <v>468</v>
      </c>
    </row>
    <row r="213" spans="2:9" x14ac:dyDescent="0.4">
      <c r="B213" s="4">
        <v>211</v>
      </c>
      <c r="C213" s="4" t="s">
        <v>426</v>
      </c>
      <c r="D213" s="4" t="s">
        <v>8</v>
      </c>
      <c r="E213" s="4" t="s">
        <v>0</v>
      </c>
      <c r="F213" s="4" t="s">
        <v>451</v>
      </c>
      <c r="G213" s="4" t="s">
        <v>227</v>
      </c>
      <c r="H213" s="1" t="s">
        <v>560</v>
      </c>
      <c r="I213" s="1" t="s">
        <v>468</v>
      </c>
    </row>
  </sheetData>
  <autoFilter ref="B4:I213" xr:uid="{4FACD51A-4D14-4A5D-A4D0-8330EBB2CBBD}"/>
  <mergeCells count="1">
    <mergeCell ref="B2:I2"/>
  </mergeCells>
  <phoneticPr fontId="1" type="noConversion"/>
  <conditionalFormatting sqref="B1:B1048576">
    <cfRule type="duplicateValues" dxfId="1" priority="4"/>
  </conditionalFormatting>
  <conditionalFormatting sqref="G4:G213">
    <cfRule type="duplicateValues" dxfId="0" priority="1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AIP kley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vdilcadmin</dc:creator>
  <cp:lastModifiedBy>다운</cp:lastModifiedBy>
  <cp:lastPrinted>2022-06-06T23:15:58Z</cp:lastPrinted>
  <dcterms:created xsi:type="dcterms:W3CDTF">2021-10-12T06:29:47Z</dcterms:created>
  <dcterms:modified xsi:type="dcterms:W3CDTF">2023-11-27T07:27:36Z</dcterms:modified>
</cp:coreProperties>
</file>