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<sst xmlns="http://schemas.openxmlformats.org/spreadsheetml/2006/main" count="7" uniqueCount="4">
  <si>
    <t>multiprocessing</t>
  </si>
  <si>
    <t>concurrent.futures</t>
  </si>
  <si>
    <t>java.util.concurrent</t>
  </si>
  <si>
    <t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</si>
</sst>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e0"/>
    <numFmt numFmtId="166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Pool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multiprocessing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Sheet1!$B$2:$B$11</c:f>
              <c:numCache>
                <c:formatCode>General</c:formatCode>
                <c:ptCount val="10"/>
                <c:pt idx="0">
                  <c:v>0.625987052917481</c:v>
                </c:pt>
                <c:pt idx="1">
                  <c:v>2.18790221214294</c:v>
                </c:pt>
                <c:pt idx="2">
                  <c:v>4.70091390609741</c:v>
                </c:pt>
                <c:pt idx="3">
                  <c:v>8.59571433067322</c:v>
                </c:pt>
                <c:pt idx="4">
                  <c:v>12.8099398612976</c:v>
                </c:pt>
                <c:pt idx="5">
                  <c:v>17.52432</c:v>
                </c:pt>
                <c:pt idx="6">
                  <c:v>23.98546</c:v>
                </c:pt>
                <c:pt idx="7">
                  <c:v>31.0905</c:v>
                </c:pt>
                <c:pt idx="8">
                  <c:v>38.6472773551941</c:v>
                </c:pt>
                <c:pt idx="9">
                  <c:v>45.8135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concurrent.futures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Sheet1!$C$2:$C$11</c:f>
              <c:numCache>
                <c:formatCode>General</c:formatCode>
                <c:ptCount val="10"/>
                <c:pt idx="0">
                  <c:v>2.99881768226624</c:v>
                </c:pt>
                <c:pt idx="1">
                  <c:v>4.91596484184265</c:v>
                </c:pt>
                <c:pt idx="2">
                  <c:v>8.03036522865295</c:v>
                </c:pt>
                <c:pt idx="3">
                  <c:v>10.5225303173065</c:v>
                </c:pt>
                <c:pt idx="4">
                  <c:v>14.8252494335175</c:v>
                </c:pt>
                <c:pt idx="5">
                  <c:v>15.6255967617035</c:v>
                </c:pt>
                <c:pt idx="6">
                  <c:v>18.6742820739746</c:v>
                </c:pt>
                <c:pt idx="7">
                  <c:v>19.6464200019836</c:v>
                </c:pt>
                <c:pt idx="8">
                  <c:v>24.15</c:v>
                </c:pt>
                <c:pt idx="9">
                  <c:v>25.2767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java.util.concurrent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Sheet1!$D$2:$D$11</c:f>
              <c:numCache>
                <c:formatCode>General</c:formatCode>
                <c:ptCount val="10"/>
                <c:pt idx="0">
                  <c:v>0.30315819</c:v>
                </c:pt>
                <c:pt idx="1">
                  <c:v>0.551369769</c:v>
                </c:pt>
                <c:pt idx="2">
                  <c:v>0.884909163</c:v>
                </c:pt>
                <c:pt idx="3">
                  <c:v>1.29212861</c:v>
                </c:pt>
                <c:pt idx="4">
                  <c:v>1.701326356</c:v>
                </c:pt>
                <c:pt idx="5">
                  <c:v>1.820825523</c:v>
                </c:pt>
                <c:pt idx="6">
                  <c:v>2.945728455</c:v>
                </c:pt>
                <c:pt idx="7">
                  <c:v>3.772379211</c:v>
                </c:pt>
                <c:pt idx="8">
                  <c:v>4.454371078</c:v>
                </c:pt>
                <c:pt idx="9">
                  <c:v>5.15246198</c:v>
                </c:pt>
              </c:numCache>
            </c:numRef>
          </c:val>
        </c:ser>
        <c:marker val="1"/>
        <c:axId val="63835711"/>
        <c:axId val="75233986"/>
      </c:lineChart>
      <c:catAx>
        <c:axId val="6383571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5233986"/>
        <c:crosses val="autoZero"/>
        <c:auto val="1"/>
        <c:lblAlgn val="ctr"/>
        <c:lblOffset val="100"/>
      </c:catAx>
      <c:valAx>
        <c:axId val="752339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Seconds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383571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Pool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Sheet1!$H$1</c:f>
              <c:strCache>
                <c:ptCount val="1"/>
                <c:pt idx="0">
                  <c:v>multiprocessing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Sheet1!$H$2:$H$11</c:f>
              <c:numCache>
                <c:formatCode>General</c:formatCode>
                <c:ptCount val="10"/>
                <c:pt idx="0">
                  <c:v>0.745</c:v>
                </c:pt>
                <c:pt idx="1">
                  <c:v>2.342</c:v>
                </c:pt>
                <c:pt idx="2">
                  <c:v>5.019</c:v>
                </c:pt>
                <c:pt idx="3">
                  <c:v>8.602</c:v>
                </c:pt>
                <c:pt idx="4">
                  <c:v>12.893</c:v>
                </c:pt>
                <c:pt idx="5">
                  <c:v>17.8</c:v>
                </c:pt>
                <c:pt idx="6">
                  <c:v>24.25</c:v>
                </c:pt>
                <c:pt idx="7">
                  <c:v>31.256</c:v>
                </c:pt>
                <c:pt idx="8">
                  <c:v>38.158</c:v>
                </c:pt>
                <c:pt idx="9">
                  <c:v>46.048</c:v>
                </c:pt>
              </c:numCache>
            </c:numRef>
          </c:val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concurrent.futures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Sheet1!$I$2:$I$11</c:f>
              <c:numCache>
                <c:formatCode>General</c:formatCode>
                <c:ptCount val="10"/>
                <c:pt idx="0">
                  <c:v>5.088</c:v>
                </c:pt>
                <c:pt idx="1">
                  <c:v>10.526</c:v>
                </c:pt>
                <c:pt idx="2">
                  <c:v>16.683</c:v>
                </c:pt>
                <c:pt idx="3">
                  <c:v>23.754</c:v>
                </c:pt>
                <c:pt idx="4">
                  <c:v>33.31</c:v>
                </c:pt>
                <c:pt idx="5">
                  <c:v>40.834</c:v>
                </c:pt>
                <c:pt idx="6">
                  <c:v>49.646</c:v>
                </c:pt>
                <c:pt idx="7">
                  <c:v>58.522</c:v>
                </c:pt>
                <c:pt idx="8">
                  <c:v>70.308</c:v>
                </c:pt>
                <c:pt idx="9">
                  <c:v>84.6</c:v>
                </c:pt>
              </c:numCache>
            </c:numRef>
          </c:val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java.util.concurrent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Sheet1!$J$2:$J$11</c:f>
              <c:numCache>
                <c:formatCode>General</c:formatCode>
                <c:ptCount val="10"/>
                <c:pt idx="0">
                  <c:v>0.76</c:v>
                </c:pt>
                <c:pt idx="1">
                  <c:v>0.967</c:v>
                </c:pt>
                <c:pt idx="2">
                  <c:v>1.274</c:v>
                </c:pt>
                <c:pt idx="3">
                  <c:v>1.641</c:v>
                </c:pt>
                <c:pt idx="4">
                  <c:v>2.529</c:v>
                </c:pt>
                <c:pt idx="5">
                  <c:v>2.609</c:v>
                </c:pt>
                <c:pt idx="6">
                  <c:v>3.093</c:v>
                </c:pt>
                <c:pt idx="7">
                  <c:v>3.949</c:v>
                </c:pt>
                <c:pt idx="8">
                  <c:v>4.841</c:v>
                </c:pt>
                <c:pt idx="9">
                  <c:v>5.974</c:v>
                </c:pt>
              </c:numCache>
            </c:numRef>
          </c:val>
        </c:ser>
        <c:marker val="1"/>
        <c:axId val="22500747"/>
        <c:axId val="29863032"/>
      </c:lineChart>
      <c:catAx>
        <c:axId val="225007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9863032"/>
        <c:crosses val="autoZero"/>
        <c:auto val="1"/>
        <c:lblAlgn val="ctr"/>
        <c:lblOffset val="100"/>
      </c:catAx>
      <c:valAx>
        <c:axId val="298630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Seconds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250074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138600</xdr:colOff>
      <xdr:row>13</xdr:row>
      <xdr:rowOff>28800</xdr:rowOff>
    </xdr:from>
    <xdr:to>
      <xdr:col>4</xdr:col>
      <xdr:colOff>1452600</xdr:colOff>
      <xdr:row>33</xdr:row>
      <xdr:rowOff>19080</xdr:rowOff>
    </xdr:to>
    <xdr:graphicFrame>
      <xdr:nvGraphicFramePr>
        <xdr:cNvPr id="0" name=""/>
        <xdr:cNvGraphicFramePr/>
      </xdr:nvGraphicFramePr>
      <xdr:xfrm>
        <a:off x="138600" y="2142000"/>
        <a:ext cx="57632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39960</xdr:colOff>
      <xdr:row>13</xdr:row>
      <xdr:rowOff>114840</xdr:rowOff>
    </xdr:from>
    <xdr:to>
      <xdr:col>12</xdr:col>
      <xdr:colOff>147600</xdr:colOff>
      <xdr:row>33</xdr:row>
      <xdr:rowOff>105120</xdr:rowOff>
    </xdr:to>
    <xdr:graphicFrame>
      <xdr:nvGraphicFramePr>
        <xdr:cNvPr id="1" name=""/>
        <xdr:cNvGraphicFramePr/>
      </xdr:nvGraphicFramePr>
      <xdr:xfrm>
        <a:off x="6919200" y="2228040"/>
        <a:ext cx="57510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/>
  <cols>
    <col collapsed="false" hidden="false" max="1" min="1" style="1" width="16.2551020408163"/>
    <col collapsed="false" hidden="false" max="2" min="2" style="0" width="16.2551020408163"/>
    <col collapsed="false" hidden="false" max="3" min="3" style="0" width="17.3622448979592"/>
    <col collapsed="false" hidden="false" max="4" min="4" style="0" width="13.1938775510204"/>
    <col collapsed="false" hidden="false" max="5" min="5" style="0" width="22.9234693877551"/>
    <col collapsed="false" hidden="false" max="7" min="6" style="0" width="11.5204081632653"/>
    <col collapsed="false" hidden="false" max="8" min="8" style="0" width="14.030612244898"/>
    <col collapsed="false" hidden="false" max="10" min="9" style="0" width="15.6938775510204"/>
    <col collapsed="false" hidden="false" max="1025" min="1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G1" s="1"/>
      <c r="H1" s="0" t="s">
        <v>0</v>
      </c>
      <c r="I1" s="0" t="s">
        <v>1</v>
      </c>
      <c r="J1" s="0" t="s">
        <v>2</v>
      </c>
    </row>
    <row r="2" customFormat="false" ht="12.8" hidden="false" customHeight="false" outlineLevel="0" collapsed="false">
      <c r="A2" s="1" t="n">
        <v>10000</v>
      </c>
      <c r="B2" s="2" t="n">
        <v>0.625987052917481</v>
      </c>
      <c r="C2" s="2" t="n">
        <v>2.99881768226624</v>
      </c>
      <c r="D2" s="2" t="n">
        <v>0.30315819</v>
      </c>
      <c r="G2" s="1" t="n">
        <v>10000</v>
      </c>
      <c r="H2" s="2" t="n">
        <v>0.745</v>
      </c>
      <c r="I2" s="2" t="n">
        <v>5.088</v>
      </c>
      <c r="J2" s="2" t="n">
        <v>0.76</v>
      </c>
    </row>
    <row r="3" customFormat="false" ht="12.8" hidden="false" customHeight="false" outlineLevel="0" collapsed="false">
      <c r="A3" s="1" t="n">
        <v>20000</v>
      </c>
      <c r="B3" s="2" t="n">
        <v>2.18790221214294</v>
      </c>
      <c r="C3" s="2" t="n">
        <v>4.91596484184265</v>
      </c>
      <c r="D3" s="2" t="n">
        <v>0.551369769</v>
      </c>
      <c r="G3" s="1" t="n">
        <v>20000</v>
      </c>
      <c r="H3" s="2" t="n">
        <v>2.342</v>
      </c>
      <c r="I3" s="2" t="n">
        <v>10.526</v>
      </c>
      <c r="J3" s="2" t="n">
        <v>0.967</v>
      </c>
    </row>
    <row r="4" customFormat="false" ht="12.8" hidden="false" customHeight="false" outlineLevel="0" collapsed="false">
      <c r="A4" s="1" t="n">
        <v>30000</v>
      </c>
      <c r="B4" s="2" t="n">
        <v>4.70091390609741</v>
      </c>
      <c r="C4" s="2" t="n">
        <v>8.03036522865295</v>
      </c>
      <c r="D4" s="2" t="n">
        <v>0.884909163</v>
      </c>
      <c r="G4" s="1" t="n">
        <v>30000</v>
      </c>
      <c r="H4" s="2" t="n">
        <v>5.019</v>
      </c>
      <c r="I4" s="2" t="n">
        <v>16.683</v>
      </c>
      <c r="J4" s="2" t="n">
        <v>1.274</v>
      </c>
    </row>
    <row r="5" customFormat="false" ht="12.8" hidden="false" customHeight="false" outlineLevel="0" collapsed="false">
      <c r="A5" s="1" t="n">
        <v>40000</v>
      </c>
      <c r="B5" s="2" t="n">
        <v>8.59571433067322</v>
      </c>
      <c r="C5" s="2" t="n">
        <v>10.5225303173065</v>
      </c>
      <c r="D5" s="2" t="n">
        <v>1.29212861</v>
      </c>
      <c r="G5" s="1" t="n">
        <v>40000</v>
      </c>
      <c r="H5" s="2" t="n">
        <v>8.602</v>
      </c>
      <c r="I5" s="2" t="n">
        <v>23.754</v>
      </c>
      <c r="J5" s="2" t="n">
        <v>1.641</v>
      </c>
    </row>
    <row r="6" customFormat="false" ht="12.8" hidden="false" customHeight="false" outlineLevel="0" collapsed="false">
      <c r="A6" s="1" t="n">
        <v>50000</v>
      </c>
      <c r="B6" s="2" t="n">
        <v>12.8099398612976</v>
      </c>
      <c r="C6" s="2" t="n">
        <v>14.8252494335175</v>
      </c>
      <c r="D6" s="2" t="n">
        <v>1.701326356</v>
      </c>
      <c r="G6" s="1" t="n">
        <v>50000</v>
      </c>
      <c r="H6" s="2" t="n">
        <v>12.893</v>
      </c>
      <c r="I6" s="2" t="n">
        <v>33.31</v>
      </c>
      <c r="J6" s="2" t="n">
        <v>2.529</v>
      </c>
    </row>
    <row r="7" customFormat="false" ht="12.8" hidden="false" customHeight="false" outlineLevel="0" collapsed="false">
      <c r="A7" s="1" t="n">
        <v>60000</v>
      </c>
      <c r="B7" s="2" t="n">
        <v>17.52432</v>
      </c>
      <c r="C7" s="2" t="n">
        <v>15.6255967617035</v>
      </c>
      <c r="D7" s="2" t="n">
        <v>1.820825523</v>
      </c>
      <c r="G7" s="1" t="n">
        <v>60000</v>
      </c>
      <c r="H7" s="2" t="n">
        <v>17.8</v>
      </c>
      <c r="I7" s="2" t="n">
        <v>40.834</v>
      </c>
      <c r="J7" s="2" t="n">
        <v>2.609</v>
      </c>
    </row>
    <row r="8" customFormat="false" ht="12.8" hidden="false" customHeight="false" outlineLevel="0" collapsed="false">
      <c r="A8" s="1" t="n">
        <v>70000</v>
      </c>
      <c r="B8" s="2" t="n">
        <v>23.98546</v>
      </c>
      <c r="C8" s="2" t="n">
        <v>18.6742820739746</v>
      </c>
      <c r="D8" s="2" t="n">
        <v>2.945728455</v>
      </c>
      <c r="G8" s="1" t="n">
        <v>70000</v>
      </c>
      <c r="H8" s="2" t="n">
        <v>24.25</v>
      </c>
      <c r="I8" s="2" t="n">
        <v>49.646</v>
      </c>
      <c r="J8" s="2" t="n">
        <v>3.093</v>
      </c>
    </row>
    <row r="9" customFormat="false" ht="12.8" hidden="false" customHeight="false" outlineLevel="0" collapsed="false">
      <c r="A9" s="1" t="n">
        <v>80000</v>
      </c>
      <c r="B9" s="2" t="n">
        <v>31.0905</v>
      </c>
      <c r="C9" s="2" t="n">
        <v>19.6464200019836</v>
      </c>
      <c r="D9" s="2" t="n">
        <v>3.772379211</v>
      </c>
      <c r="G9" s="1" t="n">
        <v>80000</v>
      </c>
      <c r="H9" s="2" t="n">
        <v>31.256</v>
      </c>
      <c r="I9" s="2" t="n">
        <v>58.522</v>
      </c>
      <c r="J9" s="2" t="n">
        <v>3.949</v>
      </c>
    </row>
    <row r="10" customFormat="false" ht="12.8" hidden="false" customHeight="false" outlineLevel="0" collapsed="false">
      <c r="A10" s="1" t="n">
        <v>90000</v>
      </c>
      <c r="B10" s="2" t="n">
        <v>38.6472773551941</v>
      </c>
      <c r="C10" s="2" t="n">
        <v>24.15</v>
      </c>
      <c r="D10" s="2" t="n">
        <v>4.454371078</v>
      </c>
      <c r="G10" s="1" t="n">
        <v>90000</v>
      </c>
      <c r="H10" s="2" t="n">
        <v>38.158</v>
      </c>
      <c r="I10" s="2" t="n">
        <v>70.308</v>
      </c>
      <c r="J10" s="2" t="n">
        <v>4.841</v>
      </c>
    </row>
    <row r="11" customFormat="false" ht="12.8" hidden="false" customHeight="false" outlineLevel="0" collapsed="false">
      <c r="A11" s="1" t="n">
        <v>100000</v>
      </c>
      <c r="B11" s="2" t="n">
        <v>45.8135</v>
      </c>
      <c r="C11" s="2" t="n">
        <v>25.2767</v>
      </c>
      <c r="D11" s="2" t="n">
        <v>5.15246198</v>
      </c>
      <c r="G11" s="1" t="n">
        <v>100000</v>
      </c>
      <c r="H11" s="2" t="n">
        <v>46.048</v>
      </c>
      <c r="I11" s="2" t="n">
        <v>84.6</v>
      </c>
      <c r="J11" s="2" t="n">
        <v>5.974</v>
      </c>
    </row>
    <row r="12" customFormat="false" ht="12.8" hidden="false" customHeight="false" outlineLevel="0" collapsed="false">
      <c r="B12" s="2"/>
      <c r="C12" s="2"/>
      <c r="D12" s="2"/>
    </row>
    <row r="13" customFormat="false" ht="12.8" hidden="false" customHeight="false" outlineLevel="0" collapsed="false">
      <c r="B13" s="2"/>
      <c r="C13" s="2"/>
      <c r="D13" s="2"/>
    </row>
    <row r="14" customFormat="false" ht="12.8" hidden="false" customHeight="false" outlineLevel="0" collapsed="false">
      <c r="B14" s="2"/>
      <c r="C14" s="2"/>
      <c r="D14" s="2"/>
    </row>
    <row r="15" customFormat="false" ht="12.8" hidden="false" customHeight="false" outlineLevel="0" collapsed="false">
      <c r="A1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2015-03-02T20:19:57Z</dcterms:created>
  <dc:language>en-US</dc:language>
  <cp:revision>0</cp:revision>
</cp:coreProperties>
</file>